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12C576E0-E751-4B18-9129-46F6D48C1A6C}" xr6:coauthVersionLast="47" xr6:coauthVersionMax="47" xr10:uidLastSave="{00000000-0000-0000-0000-000000000000}"/>
  <bookViews>
    <workbookView xWindow="-120" yWindow="-120" windowWidth="20730" windowHeight="11040" activeTab="2" xr2:uid="{5A46D23C-1A1E-430A-902E-15F2AFCF9E7A}"/>
  </bookViews>
  <sheets>
    <sheet name="別紙１－３" sheetId="1" r:id="rId1"/>
    <sheet name="備考（1－3）" sheetId="2" r:id="rId2"/>
    <sheet name="別紙１－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<sst xmlns="http://schemas.openxmlformats.org/spreadsheetml/2006/main" count="3259" uniqueCount="311">
  <si>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</si>
  <si>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</si>
  <si>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</si>
  <si>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</si>
  <si>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</si>
  <si>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</si>
  <si>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</si>
  <si>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</si>
  <si>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</si>
  <si>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</si>
  <si>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</si>
  <si>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</si>
  <si>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</si>
  <si>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</si>
  <si>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</si>
  <si>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</si>
  <si>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</si>
  <si>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</si>
  <si>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</si>
  <si>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</si>
  <si>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</si>
  <si>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</si>
  <si>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</si>
  <si>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</si>
  <si>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</si>
  <si>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</si>
  <si>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</si>
  <si>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</si>
  <si>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</si>
  <si>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</si>
  <si>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</si>
  <si>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</si>
  <si>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</si>
  <si>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</si>
  <si>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</si>
  <si>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</si>
  <si>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</si>
  <si>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</si>
  <si>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</si>
  <si>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</si>
  <si>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</si>
  <si>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</si>
  <si>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</si>
  <si>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</si>
  <si>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</si>
  <si>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</si>
  <si>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</si>
  <si>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</si>
  <si>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</si>
  <si>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</si>
  <si>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</si>
  <si>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</si>
  <si>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</si>
  <si>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</si>
  <si>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</si>
  <si>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</si>
  <si>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</si>
  <si>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</si>
  <si>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</si>
  <si>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</si>
  <si>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</si>
  <si>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</si>
  <si>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</si>
  <si>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</si>
  <si>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</si>
  <si>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</si>
  <si>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</si>
  <si>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</si>
  <si>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</si>
  <si>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</si>
  <si>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</si>
  <si>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</si>
  <si>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</si>
  <si>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</si>
  <si>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</si>
  <si>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</si>
  <si>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</si>
  <si>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</si>
  <si>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</si>
  <si>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</si>
  <si>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</si>
  <si>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</si>
  <si>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</si>
  <si>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</si>
  <si>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</si>
  <si>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</si>
  <si>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</si>
  <si>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</si>
  <si>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</si>
  <si>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</si>
  <si>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</si>
  <si>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</si>
  <si>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</si>
  <si>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</si>
  <si>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</si>
  <si>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</si>
  <si>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</si>
  <si>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</si>
  <si>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</si>
  <si>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</si>
  <si>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</si>
  <si>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</si>
  <si>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</si>
  <si>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</si>
  <si>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</si>
  <si>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</si>
  <si>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</si>
  <si>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</si>
  <si>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</si>
  <si>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</si>
  <si>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</si>
  <si>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</si>
  <si>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</si>
  <si>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</si>
  <si>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</si>
  <si>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</si>
  <si>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</si>
  <si>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</si>
  <si>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</si>
  <si>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</si>
  <si>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</si>
  <si>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</si>
  <si>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</si>
  <si>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</si>
  <si>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</si>
  <si>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</si>
  <si>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</si>
  <si>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</si>
  <si>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</si>
  <si>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</si>
  <si>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</si>
  <si>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</si>
  <si>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</si>
  <si>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</si>
  <si>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</si>
  <si>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</si>
  <si>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</si>
  <si>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</si>
  <si>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</si>
  <si>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</si>
  <si>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</si>
  <si>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</si>
  <si>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</si>
  <si>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</si>
  <si>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</si>
  <si>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</si>
  <si>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</si>
  <si>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</si>
  <si>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</si>
  <si>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</si>
  <si>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</si>
  <si>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</si>
  <si>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</si>
  <si>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</si>
  <si>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</si>
  <si>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</si>
  <si>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</si>
  <si>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</si>
  <si>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</si>
  <si>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</si>
  <si>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</si>
  <si>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</si>
  <si>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</si>
  <si>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</si>
  <si>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</si>
  <si>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</si>
  <si>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</si>
  <si>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</si>
  <si>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</si>
  <si>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</si>
  <si>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</si>
  <si>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</si>
  <si>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</si>
  <si>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</si>
  <si>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</si>
  <si>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</si>
  <si>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</si>
  <si>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</si>
  <si>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</si>
  <si>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</si>
  <si>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</si>
  <si>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</si>
  <si>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</si>
  <si>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</si>
  <si>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</si>
  <si>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</si>
  <si>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</si>
  <si>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</si>
  <si>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</si>
  <si>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</si>
  <si>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</si>
  <si>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</si>
  <si>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</si>
  <si>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</si>
  <si>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</si>
  <si>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</si>
  <si>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</si>
  <si>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</si>
  <si>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</si>
  <si>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</si>
  <si>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</si>
  <si>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</si>
  <si>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</si>
  <si>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</si>
  <si>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</si>
  <si>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</si>
  <si>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</si>
  <si>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</si>
  <si>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</si>
  <si>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</si>
  <si>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</si>
  <si>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</si>
  <si>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</si>
  <si>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</si>
  <si>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</si>
  <si>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</si>
  <si>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</si>
  <si>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</si>
  <si>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</si>
  <si>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</si>
  <si>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</si>
  <si>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</si>
  <si>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</si>
  <si>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</si>
  <si>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</si>
  <si>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</si>
  <si>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</si>
  <si>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</si>
  <si>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</si>
  <si>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</si>
  <si>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</si>
  <si>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</si>
  <si>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</si>
  <si>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</si>
  <si>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</si>
  <si>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</si>
  <si>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</si>
  <si>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</si>
  <si>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</si>
  <si>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</si>
  <si>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</si>
  <si>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</si>
  <si>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</si>
  <si>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</si>
  <si>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</si>
  <si>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</si>
  <si>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</si>
  <si>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</si>
  <si>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</si>
  <si>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</si>
  <si>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</si>
  <si>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</si>
  <si>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</si>
  <si>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</si>
  <si>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</si>
  <si>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</si>
  <si>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</si>
  <si>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</si>
  <si>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</si>
  <si>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</si>
  <si>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</si>
  <si>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</si>
  <si>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</si>
  <si>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</si>
  <si>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</si>
  <si>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</si>
  <si>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</si>
  <si>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</si>
  <si>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</si>
  <si>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</si>
  <si>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</si>
  <si>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</si>
  <si>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</si>
  <si>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</si>
  <si>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</si>
  <si>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</si>
  <si>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</si>
  <si>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</si>
  <si>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</si>
  <si>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</si>
  <si>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</si>
  <si>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</si>
  <si>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</si>
  <si>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</si>
  <si>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</si>
  <si>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</si>
  <si>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生活機能向上連携加算</t>
    <rPh sb="0" eb="2">
      <t>セイカツ</t>
    </rPh>
    <rPh sb="2" eb="4">
      <t>キノウ</t>
    </rPh>
    <rPh sb="4" eb="6">
      <t>コウジョウ</t>
    </rPh>
    <rPh sb="6" eb="8">
      <t>レンケイ</t>
    </rPh>
    <rPh sb="8" eb="10">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</si>
  <si>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</si>
  <si>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</si>
  <si>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</si>
  <si>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</si>
  <si>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</si>
  <si>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</si>
  <si>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特別地域加算</t>
    <rPh sb="0" eb="2">
      <t>トクベツ</t>
    </rPh>
    <rPh sb="2" eb="4">
      <t>チイキ</t>
    </rPh>
    <rPh sb="4" eb="6">
      <t>カサン</t>
    </rPh>
    <phoneticPr fontId="4"/>
  </si>
  <si>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</si>
  <si>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</si>
  <si>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</si>
  <si>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</si>
  <si>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</si>
  <si>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</si>
  <si>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</si>
  <si>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</si>
  <si>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</si>
  <si>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</si>
  <si>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</si>
  <si>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</si>
  <si>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</si>
  <si>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介護職員処遇改善加算</t>
    <rPh sb="0" eb="2">
      <t>カイゴ</t>
    </rPh>
    <rPh sb="2" eb="4">
      <t>ショクイン</t>
    </rPh>
    <rPh sb="4" eb="6">
      <t>ショグウ</t>
    </rPh>
    <rPh sb="6" eb="8">
      <t>カイゼン</t>
    </rPh>
    <rPh sb="8" eb="10">
      <t>カサン</t>
    </rPh>
    <phoneticPr fontId="2"/>
  </si>
  <si>
    <t>□</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</si>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</sst>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0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2"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vertical="top"/>
    </xf>
    <xf numFmtId="0" fontId="3" fillId="2" borderId="25" xfId="0" applyFont="1" applyFill="1" applyBorder="1" applyAlignment="1">
      <alignment vertical="top"/>
    </xf>
    <xf numFmtId="0" fontId="3" fillId="2" borderId="27"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9" xfId="0" applyFont="1" applyFill="1" applyBorder="1" applyAlignment="1">
      <alignment vertical="center"/>
    </xf>
    <xf numFmtId="0" fontId="3" fillId="2" borderId="38" xfId="0" applyFont="1" applyFill="1" applyBorder="1" applyAlignment="1">
      <alignment vertical="top"/>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3" xfId="0" applyFont="1" applyFill="1" applyBorder="1" applyAlignment="1">
      <alignment horizontal="left" vertical="center" wrapText="1"/>
    </xf>
    <xf numFmtId="0" fontId="0" fillId="2" borderId="15" xfId="0" applyFill="1" applyBorder="1" applyAlignment="1">
      <alignment vertical="top"/>
    </xf>
    <xf numFmtId="0" fontId="0" fillId="2" borderId="14" xfId="0" applyFill="1" applyBorder="1" applyAlignment="1">
      <alignment vertical="top"/>
    </xf>
    <xf numFmtId="0" fontId="0" fillId="2" borderId="13" xfId="0" applyFill="1" applyBorder="1" applyAlignment="1">
      <alignment vertical="top"/>
    </xf>
    <xf numFmtId="0" fontId="0" fillId="2" borderId="21" xfId="0" applyFill="1" applyBorder="1" applyAlignment="1">
      <alignment vertical="top"/>
    </xf>
    <xf numFmtId="0" fontId="0" fillId="2" borderId="0" xfId="0" applyFill="1" applyAlignment="1">
      <alignment vertical="top"/>
    </xf>
    <xf numFmtId="0" fontId="0" fillId="2" borderId="20" xfId="0" applyFill="1" applyBorder="1" applyAlignment="1">
      <alignment vertical="top"/>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3" fillId="2" borderId="16" xfId="0" applyFont="1" applyFill="1" applyBorder="1" applyAlignment="1">
      <alignment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16" xfId="0" applyFont="1" applyFill="1" applyBorder="1" applyAlignment="1">
      <alignment horizontal="left" vertical="center" wrapText="1"/>
    </xf>
    <xf numFmtId="0" fontId="3"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732C0C1-6563-4045-8069-7591447108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78888A5-14A3-4FDA-AFEA-14FF288154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2FD0510-205A-46D1-B1D3-FB4854D3C5C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E9A5AA7-4134-4DF4-A0EB-146B9D05486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52CE646-8347-4DFB-BF2E-8D86BF217F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3A5D833-C392-4F9A-BD14-126E55E9B61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2637EAF-874C-4740-AC8A-8B4AC9E0B0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6BBA019-2A47-4631-9B75-E593BA4BED4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A31C813-9703-4D23-A2BC-326DE7C4261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8D807CD-CF82-450A-B8BF-92BCF0AB92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343E287-D5EE-4119-A7CB-6770C30957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61C106C-ACB6-4B57-B8E2-8C4D88BEE4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B7631FF-68EA-4477-A213-B0106E2BDC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4ADE3187-15A3-4AAE-BE48-3B86F67FBAE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BD3357C-DA4F-4ACD-BA6C-85BBD521A22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CF4FBC9-6309-4AF3-B63E-D460E07D50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1BD0F15-70A1-4474-A86C-6905C19C31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0614626-CF60-454E-92AA-DBAF4EB17CC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D2D7574-9D37-4B6B-9303-8A3757BD7B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2176734-7622-4773-8272-BF62374ED9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2518ACC-6AC0-44F2-837D-B7AD79A6299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42F5485-59F0-4389-A828-FE396E9F0F0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5E37630-8EB3-40C2-B5CF-9AEE97E755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E2D4DE0-D34D-4507-94D5-F95565548B6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92548C1-66B4-4F7C-B33A-C7115A551D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745370E-556F-45C0-A40E-04FDFEADAC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70DED72-D7A2-4597-B099-1E1D542FD2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1EE58D0-23E5-4986-8592-C2004B7212B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E90039-D57C-4179-BD19-03088EF77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2CE3F6F-970F-4028-B736-5385EF18A95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AC5EA0A2-98A3-4529-9DA3-E60503D5E7C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93936B-AFC5-40C3-AFF2-7A4EFC8AFFF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6B6FA78-BAFF-4EC6-9A28-8620FB0AB20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F9CF590-EDC0-4DED-946C-B4EB70EC64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8C614B5-30E0-4A1B-8780-4E426BA560E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FBFF6C2-B7A0-4A90-8DD6-686D5249DA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9599194-E534-4383-B3A9-DE9B4CE971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9DC21EC-42B6-4DDB-88C6-6A2C3A98A9C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943A7EF-C239-4592-9E8A-CC1675EFFC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9330DF0-310B-4E98-9F6C-41F7F6D475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5A8EDEC-013F-41DC-8007-9B8E423BFC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483E7E0-CCD6-49F0-919A-0F004AC041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C49AF6D-79DF-4D77-B9BF-2585B74963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9A9E052-28C6-4952-88B3-10B04ECFD2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B8D2ED8-B27C-485A-B7F2-A5C706FEB2D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E62F86B-296C-4379-84F8-EC69D3F64A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159B1E7-29BA-42E0-8985-32BDC2DD9FB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E524EDC-D4FF-446E-9300-AEC5A639A5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CA6A9B7-21E1-4578-B3C5-8D3F1C6247E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6324C4D-B06D-495A-8270-7E0737DE5A4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8A4C34D-CAC4-4DAC-96AD-03C8ECC4761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304C596-EA04-4A9B-A4FA-7236155983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D9D040E-0FFE-4746-A4BF-68361DCC289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C195E114-DC9C-46C0-B928-C1982283B7D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1BBED0AD-57C6-4516-A942-DD468E236CE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4B79014-5E60-44B0-9212-A93D5F8B5D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B21DCED-5E1D-4FBA-A007-ADA63FC2B9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561399A4-F3B9-4E6F-A33B-82A9967D324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5D2C603-FE9E-41F2-B01B-06935696C28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69D963D-07EF-4E36-9116-8E51EDD6783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0A16DD5-9C75-44F5-BE8B-289E885104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726031C9-D88B-4912-AEBE-9FBF96836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7BF4FD0-9D69-4E0E-8BEF-0A64FEDA24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4D8993D-67EC-4DC1-A990-FF60613FF12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691D0B81-2BA8-4A8E-8DF6-4FC538DCF84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E768AB9-B93C-48AD-B280-23D8F0A76E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DBB9FD-EBF8-40BD-9347-F8A22826DB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11BF623F-4395-4CE3-8669-B066227CA48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AE58BCC8-AF28-45CD-AAA5-5B372890419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CEE03357-C501-44D9-AE34-0A74651696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34F51175-46A4-4DA7-8226-1617540782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36DC676-2C48-4246-BFCE-C3121B3F95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E39CE92D-F264-4D8E-83E7-5384AB5F79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3AC3BF3C-7925-4B4E-B038-7DD6A3FF14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742C2A81-7FA6-4BAE-959F-9697B836E58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D73F2E42-AF05-47A3-8486-BD426A200DB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5F1B8247-DA76-42DA-8B31-7714773FD4E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A2BC694-96CC-4F56-B059-7B5817937F5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179DC909-7AE0-4C8C-B524-B4A8605C187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78171FF-B427-4BE9-939A-7FF30C42E69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49D061D9-9DC6-4F7E-B1E5-5A5E1DD2323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E0A8928-01FA-4713-B2D1-08A36679F8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2CD2B016-A68B-4FD4-9B6B-97BA054FC8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56DF9EAB-FBF0-4968-A2B4-731A2B647AF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55D9FB57-37B9-4480-8736-5D328C361A2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3F051C2-12DF-4F99-98EF-2873567BC5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6B48CE58-7E7E-4265-BD39-2D477FE403E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7A33D4BE-7E3E-4A2C-AD91-AEA8DEDBD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974D3CC-611D-45AA-9FD0-3A2787900E1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3454-B23A-4537-8E3D-663D1693310C}">
  <sheetPr>
    <pageSetUpPr fitToPage="1"/>
  </sheetPr>
  <dimension ref="A2:AG573"/>
  <sheetViews>
    <sheetView view="pageBreakPreview" topLeftCell="A236" zoomScale="80" zoomScaleNormal="100" zoomScaleSheetLayoutView="80" workbookViewId="0">
      <selection activeCell="E11" sqref="E1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row r="5" spans="1:32" ht="30" customHeight="1" x14ac:dyDescent="0.15">
      <c r="J5" s="4"/>
      <c r="K5" s="4"/>
      <c r="L5" s="4"/>
      <c r="M5" s="4"/>
      <c r="N5" s="4"/>
      <c r="O5" s="4"/>
      <c r="P5" s="4"/>
      <c r="Q5" s="4"/>
      <c r="R5" s="4"/>
      <c r="S5" s="243" t="s">
        <v>2</v>
      </c>
      <c r="T5" s="244"/>
      <c r="U5" s="244"/>
      <c r="V5" s="245"/>
      <c r="W5" s="5"/>
      <c r="X5" s="6"/>
      <c r="Y5" s="6"/>
      <c r="Z5" s="6"/>
      <c r="AA5" s="6"/>
      <c r="AB5" s="6"/>
      <c r="AC5" s="6"/>
      <c r="AD5" s="6"/>
      <c r="AE5" s="6"/>
      <c r="AF5" s="7"/>
    </row>
    <row r="6" spans="1:32" ht="20.25" customHeight="1" x14ac:dyDescent="0.15"/>
    <row r="7" spans="1:32" ht="18" customHeight="1" x14ac:dyDescent="0.15">
      <c r="A7" s="243" t="s">
        <v>3</v>
      </c>
      <c r="B7" s="244"/>
      <c r="C7" s="245"/>
      <c r="D7" s="243" t="s">
        <v>4</v>
      </c>
      <c r="E7" s="245"/>
      <c r="F7" s="246" t="s">
        <v>5</v>
      </c>
      <c r="G7" s="247"/>
      <c r="H7" s="243" t="s">
        <v>6</v>
      </c>
      <c r="I7" s="244"/>
      <c r="J7" s="244"/>
      <c r="K7" s="244"/>
      <c r="L7" s="244"/>
      <c r="M7" s="244"/>
      <c r="N7" s="244"/>
      <c r="O7" s="244"/>
      <c r="P7" s="244"/>
      <c r="Q7" s="244"/>
      <c r="R7" s="244"/>
      <c r="S7" s="244"/>
      <c r="T7" s="244"/>
      <c r="U7" s="244"/>
      <c r="V7" s="244"/>
      <c r="W7" s="244"/>
      <c r="X7" s="245"/>
      <c r="Y7" s="243" t="s">
        <v>7</v>
      </c>
      <c r="Z7" s="244"/>
      <c r="AA7" s="244"/>
      <c r="AB7" s="245"/>
      <c r="AC7" s="243" t="s">
        <v>8</v>
      </c>
      <c r="AD7" s="244"/>
      <c r="AE7" s="244"/>
      <c r="AF7" s="245"/>
    </row>
    <row r="8" spans="1:32" ht="18.75" customHeight="1" x14ac:dyDescent="0.15">
      <c r="A8" s="248" t="s">
        <v>9</v>
      </c>
      <c r="B8" s="249"/>
      <c r="C8" s="250"/>
      <c r="D8" s="8"/>
      <c r="E8" s="9"/>
      <c r="F8" s="10"/>
      <c r="G8" s="11"/>
      <c r="H8" s="254" t="s">
        <v>10</v>
      </c>
      <c r="I8" s="12" t="s">
        <v>11</v>
      </c>
      <c r="J8" s="13" t="s">
        <v>12</v>
      </c>
      <c r="K8" s="14"/>
      <c r="L8" s="14"/>
      <c r="M8" s="12" t="s">
        <v>11</v>
      </c>
      <c r="N8" s="13" t="s">
        <v>13</v>
      </c>
      <c r="O8" s="14"/>
      <c r="P8" s="14"/>
      <c r="Q8" s="12" t="s">
        <v>11</v>
      </c>
      <c r="R8" s="13" t="s">
        <v>14</v>
      </c>
      <c r="S8" s="14"/>
      <c r="T8" s="14"/>
      <c r="U8" s="12" t="s">
        <v>11</v>
      </c>
      <c r="V8" s="13" t="s">
        <v>15</v>
      </c>
      <c r="W8" s="14"/>
      <c r="X8" s="15"/>
      <c r="Y8" s="256"/>
      <c r="Z8" s="257"/>
      <c r="AA8" s="257"/>
      <c r="AB8" s="258"/>
      <c r="AC8" s="256"/>
      <c r="AD8" s="257"/>
      <c r="AE8" s="257"/>
      <c r="AF8" s="258"/>
    </row>
    <row r="9" spans="1:32" ht="18.75" customHeight="1" x14ac:dyDescent="0.15">
      <c r="A9" s="251"/>
      <c r="B9" s="252"/>
      <c r="C9" s="253"/>
      <c r="D9" s="16"/>
      <c r="E9" s="17"/>
      <c r="F9" s="18"/>
      <c r="G9" s="19"/>
      <c r="H9" s="255"/>
      <c r="I9" s="20" t="s">
        <v>11</v>
      </c>
      <c r="J9" s="21" t="s">
        <v>16</v>
      </c>
      <c r="K9" s="22"/>
      <c r="L9" s="22"/>
      <c r="M9" s="23" t="s">
        <v>11</v>
      </c>
      <c r="N9" s="21" t="s">
        <v>17</v>
      </c>
      <c r="O9" s="22"/>
      <c r="P9" s="22"/>
      <c r="Q9" s="23" t="s">
        <v>11</v>
      </c>
      <c r="R9" s="21" t="s">
        <v>18</v>
      </c>
      <c r="S9" s="22"/>
      <c r="T9" s="22"/>
      <c r="U9" s="23" t="s">
        <v>11</v>
      </c>
      <c r="V9" s="21" t="s">
        <v>19</v>
      </c>
      <c r="W9" s="22"/>
      <c r="X9" s="24"/>
      <c r="Y9" s="259"/>
      <c r="Z9" s="260"/>
      <c r="AA9" s="260"/>
      <c r="AB9" s="261"/>
      <c r="AC9" s="259"/>
      <c r="AD9" s="260"/>
      <c r="AE9" s="260"/>
      <c r="AF9" s="261"/>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62" t="s">
        <v>28</v>
      </c>
      <c r="I12" s="264" t="s">
        <v>11</v>
      </c>
      <c r="J12" s="266" t="s">
        <v>29</v>
      </c>
      <c r="K12" s="266"/>
      <c r="L12" s="266"/>
      <c r="M12" s="264" t="s">
        <v>11</v>
      </c>
      <c r="N12" s="266" t="s">
        <v>30</v>
      </c>
      <c r="O12" s="266"/>
      <c r="P12" s="266"/>
      <c r="Q12" s="50"/>
      <c r="R12" s="50"/>
      <c r="S12" s="50"/>
      <c r="T12" s="50"/>
      <c r="U12" s="50"/>
      <c r="V12" s="50"/>
      <c r="W12" s="50"/>
      <c r="X12" s="51"/>
      <c r="AB12" s="49"/>
      <c r="AF12" s="49"/>
    </row>
    <row r="13" spans="1:32" ht="18.75" customHeight="1" x14ac:dyDescent="0.15">
      <c r="A13" s="25"/>
      <c r="B13" s="26"/>
      <c r="C13" s="41"/>
      <c r="D13" s="30"/>
      <c r="E13" s="29"/>
      <c r="F13" s="30"/>
      <c r="G13" s="42"/>
      <c r="H13" s="263"/>
      <c r="I13" s="265"/>
      <c r="J13" s="267"/>
      <c r="K13" s="267"/>
      <c r="L13" s="267"/>
      <c r="M13" s="265"/>
      <c r="N13" s="267"/>
      <c r="O13" s="267"/>
      <c r="P13" s="267"/>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62" t="s">
        <v>31</v>
      </c>
      <c r="I14" s="264" t="s">
        <v>11</v>
      </c>
      <c r="J14" s="266" t="s">
        <v>29</v>
      </c>
      <c r="K14" s="266"/>
      <c r="L14" s="266"/>
      <c r="M14" s="264" t="s">
        <v>11</v>
      </c>
      <c r="N14" s="266" t="s">
        <v>30</v>
      </c>
      <c r="O14" s="266"/>
      <c r="P14" s="266"/>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63"/>
      <c r="I15" s="265"/>
      <c r="J15" s="267"/>
      <c r="K15" s="267"/>
      <c r="L15" s="267"/>
      <c r="M15" s="265"/>
      <c r="N15" s="267"/>
      <c r="O15" s="267"/>
      <c r="P15" s="267"/>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62" t="s">
        <v>60</v>
      </c>
      <c r="I29" s="264" t="s">
        <v>11</v>
      </c>
      <c r="J29" s="266" t="s">
        <v>29</v>
      </c>
      <c r="K29" s="266"/>
      <c r="L29" s="266"/>
      <c r="M29" s="264" t="s">
        <v>11</v>
      </c>
      <c r="N29" s="266" t="s">
        <v>30</v>
      </c>
      <c r="O29" s="266"/>
      <c r="P29" s="266"/>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63"/>
      <c r="I30" s="265"/>
      <c r="J30" s="267"/>
      <c r="K30" s="267"/>
      <c r="L30" s="267"/>
      <c r="M30" s="265"/>
      <c r="N30" s="267"/>
      <c r="O30" s="267"/>
      <c r="P30" s="267"/>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68"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2" ht="18.75" customHeight="1" x14ac:dyDescent="0.15">
      <c r="A33" s="25"/>
      <c r="B33" s="26"/>
      <c r="C33" s="41"/>
      <c r="D33" s="28"/>
      <c r="E33" s="29"/>
      <c r="F33" s="30"/>
      <c r="G33" s="42"/>
      <c r="H33" s="269"/>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2" ht="18.75" customHeight="1" x14ac:dyDescent="0.15">
      <c r="A34" s="25"/>
      <c r="B34" s="26"/>
      <c r="C34" s="27"/>
      <c r="D34" s="28"/>
      <c r="E34" s="29"/>
      <c r="F34" s="30"/>
      <c r="G34" s="42"/>
      <c r="H34" s="270"/>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48"/>
      <c r="Z35" s="48"/>
      <c r="AA35" s="48"/>
      <c r="AB35" s="49"/>
      <c r="AC35" s="54"/>
      <c r="AD35" s="48"/>
      <c r="AE35" s="48"/>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2"/>
      <c r="B37" s="93"/>
      <c r="C37" s="94"/>
      <c r="D37" s="95"/>
      <c r="E37" s="15"/>
      <c r="F37" s="95"/>
      <c r="G37" s="96"/>
      <c r="H37" s="97" t="s">
        <v>70</v>
      </c>
      <c r="I37" s="98" t="s">
        <v>11</v>
      </c>
      <c r="J37" s="84" t="s">
        <v>25</v>
      </c>
      <c r="K37" s="84"/>
      <c r="L37" s="99"/>
      <c r="M37" s="100" t="s">
        <v>11</v>
      </c>
      <c r="N37" s="84" t="s">
        <v>71</v>
      </c>
      <c r="O37" s="84"/>
      <c r="P37" s="99"/>
      <c r="Q37" s="100" t="s">
        <v>11</v>
      </c>
      <c r="R37" s="101" t="s">
        <v>72</v>
      </c>
      <c r="S37" s="101"/>
      <c r="T37" s="101"/>
      <c r="U37" s="101"/>
      <c r="V37" s="101"/>
      <c r="W37" s="101"/>
      <c r="X37" s="102"/>
      <c r="Y37" s="103" t="s">
        <v>11</v>
      </c>
      <c r="Z37" s="13" t="s">
        <v>23</v>
      </c>
      <c r="AA37" s="13"/>
      <c r="AB37" s="40"/>
      <c r="AC37" s="103" t="s">
        <v>11</v>
      </c>
      <c r="AD37" s="13" t="s">
        <v>23</v>
      </c>
      <c r="AE37" s="13"/>
      <c r="AF37" s="40"/>
    </row>
    <row r="38" spans="1:32" ht="19.5" customHeight="1" x14ac:dyDescent="0.15">
      <c r="A38" s="25"/>
      <c r="B38" s="26"/>
      <c r="C38" s="27"/>
      <c r="D38" s="28"/>
      <c r="E38" s="29"/>
      <c r="F38" s="30"/>
      <c r="G38" s="31"/>
      <c r="H38" s="104" t="s">
        <v>20</v>
      </c>
      <c r="I38" s="105" t="s">
        <v>11</v>
      </c>
      <c r="J38" s="44" t="s">
        <v>21</v>
      </c>
      <c r="K38" s="45"/>
      <c r="L38" s="106"/>
      <c r="M38" s="107" t="s">
        <v>11</v>
      </c>
      <c r="N38" s="44" t="s">
        <v>22</v>
      </c>
      <c r="O38" s="107"/>
      <c r="P38" s="44"/>
      <c r="Q38" s="52"/>
      <c r="R38" s="52"/>
      <c r="S38" s="52"/>
      <c r="T38" s="52"/>
      <c r="U38" s="52"/>
      <c r="V38" s="52"/>
      <c r="W38" s="52"/>
      <c r="X38" s="53"/>
      <c r="Y38" s="12" t="s">
        <v>11</v>
      </c>
      <c r="Z38" s="47" t="s">
        <v>27</v>
      </c>
      <c r="AA38" s="48"/>
      <c r="AB38" s="49"/>
      <c r="AC38" s="12" t="s">
        <v>11</v>
      </c>
      <c r="AD38" s="47" t="s">
        <v>27</v>
      </c>
      <c r="AE38" s="48"/>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12"/>
      <c r="Z39" s="47"/>
      <c r="AA39" s="48"/>
      <c r="AB39" s="49"/>
      <c r="AC39" s="12"/>
      <c r="AD39" s="47"/>
      <c r="AE39" s="48"/>
      <c r="AF39" s="49"/>
    </row>
    <row r="40" spans="1:32" ht="18.75" customHeight="1" x14ac:dyDescent="0.15">
      <c r="A40" s="25"/>
      <c r="B40" s="26"/>
      <c r="C40" s="41"/>
      <c r="D40" s="30"/>
      <c r="E40" s="29"/>
      <c r="F40" s="30"/>
      <c r="G40" s="42"/>
      <c r="H40" s="262" t="s">
        <v>74</v>
      </c>
      <c r="I40" s="272" t="s">
        <v>11</v>
      </c>
      <c r="J40" s="266" t="s">
        <v>25</v>
      </c>
      <c r="K40" s="266"/>
      <c r="L40" s="276" t="s">
        <v>11</v>
      </c>
      <c r="M40" s="266" t="s">
        <v>26</v>
      </c>
      <c r="N40" s="266"/>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271"/>
      <c r="I41" s="273"/>
      <c r="J41" s="275"/>
      <c r="K41" s="275"/>
      <c r="L41" s="277"/>
      <c r="M41" s="275"/>
      <c r="N41" s="275"/>
      <c r="X41" s="109"/>
      <c r="Y41" s="54"/>
      <c r="Z41" s="48"/>
      <c r="AA41" s="48"/>
      <c r="AB41" s="49"/>
      <c r="AC41" s="54"/>
      <c r="AD41" s="48"/>
      <c r="AE41" s="48"/>
      <c r="AF41" s="49"/>
    </row>
    <row r="42" spans="1:32" ht="18.75" customHeight="1" x14ac:dyDescent="0.15">
      <c r="A42" s="25"/>
      <c r="B42" s="26"/>
      <c r="C42" s="41"/>
      <c r="D42" s="30"/>
      <c r="E42" s="29"/>
      <c r="F42" s="30"/>
      <c r="G42" s="42"/>
      <c r="H42" s="263"/>
      <c r="I42" s="274"/>
      <c r="J42" s="267"/>
      <c r="K42" s="267"/>
      <c r="L42" s="278"/>
      <c r="M42" s="267"/>
      <c r="N42" s="267"/>
      <c r="O42" s="110"/>
      <c r="P42" s="110"/>
      <c r="Q42" s="110"/>
      <c r="R42" s="110"/>
      <c r="S42" s="110"/>
      <c r="T42" s="110"/>
      <c r="U42" s="110"/>
      <c r="V42" s="110"/>
      <c r="W42" s="110"/>
      <c r="X42" s="111"/>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262" t="s">
        <v>76</v>
      </c>
      <c r="I44" s="264" t="s">
        <v>11</v>
      </c>
      <c r="J44" s="266" t="s">
        <v>25</v>
      </c>
      <c r="K44" s="266"/>
      <c r="L44" s="264" t="s">
        <v>11</v>
      </c>
      <c r="M44" s="266" t="s">
        <v>26</v>
      </c>
      <c r="N44" s="266"/>
      <c r="O44" s="57"/>
      <c r="P44" s="57"/>
      <c r="Q44" s="57"/>
      <c r="R44" s="57"/>
      <c r="S44" s="57"/>
      <c r="T44" s="57"/>
      <c r="U44" s="57"/>
      <c r="V44" s="57"/>
      <c r="W44" s="57"/>
      <c r="X44" s="112"/>
      <c r="Y44" s="54"/>
      <c r="Z44" s="48"/>
      <c r="AA44" s="48"/>
      <c r="AB44" s="49"/>
      <c r="AC44" s="54"/>
      <c r="AD44" s="48"/>
      <c r="AE44" s="48"/>
      <c r="AF44" s="49"/>
    </row>
    <row r="45" spans="1:32" ht="18.75" customHeight="1" x14ac:dyDescent="0.15">
      <c r="A45" s="25"/>
      <c r="B45" s="26"/>
      <c r="C45" s="41"/>
      <c r="D45" s="30"/>
      <c r="E45" s="29"/>
      <c r="F45" s="30"/>
      <c r="G45" s="42"/>
      <c r="H45" s="263"/>
      <c r="I45" s="265"/>
      <c r="J45" s="267"/>
      <c r="K45" s="267"/>
      <c r="L45" s="265"/>
      <c r="M45" s="267"/>
      <c r="N45" s="267"/>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262" t="s">
        <v>77</v>
      </c>
      <c r="I46" s="264" t="s">
        <v>11</v>
      </c>
      <c r="J46" s="266" t="s">
        <v>25</v>
      </c>
      <c r="K46" s="266"/>
      <c r="L46" s="264" t="s">
        <v>11</v>
      </c>
      <c r="M46" s="266" t="s">
        <v>26</v>
      </c>
      <c r="N46" s="266"/>
      <c r="O46" s="57"/>
      <c r="P46" s="57"/>
      <c r="Q46" s="57"/>
      <c r="R46" s="57"/>
      <c r="S46" s="57"/>
      <c r="T46" s="57"/>
      <c r="U46" s="57"/>
      <c r="V46" s="57"/>
      <c r="W46" s="57"/>
      <c r="X46" s="112"/>
      <c r="Y46" s="54"/>
      <c r="Z46" s="48"/>
      <c r="AA46" s="48"/>
      <c r="AB46" s="49"/>
      <c r="AC46" s="54"/>
      <c r="AD46" s="48"/>
      <c r="AE46" s="48"/>
      <c r="AF46" s="49"/>
    </row>
    <row r="47" spans="1:32" ht="18.75" customHeight="1" x14ac:dyDescent="0.15">
      <c r="A47" s="25"/>
      <c r="B47" s="26"/>
      <c r="C47" s="41"/>
      <c r="D47" s="30"/>
      <c r="E47" s="29"/>
      <c r="F47" s="30"/>
      <c r="G47" s="42"/>
      <c r="H47" s="263"/>
      <c r="I47" s="265"/>
      <c r="J47" s="267"/>
      <c r="K47" s="267"/>
      <c r="L47" s="265"/>
      <c r="M47" s="267"/>
      <c r="N47" s="267"/>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3" t="s">
        <v>11</v>
      </c>
      <c r="J48" s="266" t="s">
        <v>25</v>
      </c>
      <c r="K48" s="266"/>
      <c r="L48" s="113" t="s">
        <v>11</v>
      </c>
      <c r="M48" s="266" t="s">
        <v>26</v>
      </c>
      <c r="N48" s="266"/>
      <c r="O48" s="57"/>
      <c r="P48" s="57"/>
      <c r="Q48" s="57"/>
      <c r="R48" s="57"/>
      <c r="S48" s="57"/>
      <c r="T48" s="57"/>
      <c r="U48" s="57"/>
      <c r="V48" s="57"/>
      <c r="W48" s="57"/>
      <c r="X48" s="112"/>
      <c r="Y48" s="54"/>
      <c r="Z48" s="48"/>
      <c r="AA48" s="48"/>
      <c r="AB48" s="49"/>
      <c r="AC48" s="54"/>
      <c r="AD48" s="48"/>
      <c r="AE48" s="48"/>
      <c r="AF48" s="49"/>
    </row>
    <row r="49" spans="1:32" ht="18.75" customHeight="1" x14ac:dyDescent="0.15">
      <c r="A49" s="25"/>
      <c r="B49" s="26"/>
      <c r="C49" s="41"/>
      <c r="D49" s="30"/>
      <c r="E49" s="29"/>
      <c r="F49" s="30"/>
      <c r="G49" s="42"/>
      <c r="H49" s="262" t="s">
        <v>79</v>
      </c>
      <c r="I49" s="264" t="s">
        <v>11</v>
      </c>
      <c r="J49" s="266" t="s">
        <v>25</v>
      </c>
      <c r="K49" s="266"/>
      <c r="L49" s="264" t="s">
        <v>11</v>
      </c>
      <c r="M49" s="266" t="s">
        <v>26</v>
      </c>
      <c r="N49" s="266"/>
      <c r="O49" s="57"/>
      <c r="P49" s="57"/>
      <c r="Q49" s="57"/>
      <c r="R49" s="57"/>
      <c r="S49" s="57"/>
      <c r="T49" s="57"/>
      <c r="U49" s="57"/>
      <c r="V49" s="57"/>
      <c r="W49" s="57"/>
      <c r="X49" s="112"/>
      <c r="Y49" s="54"/>
      <c r="Z49" s="48"/>
      <c r="AA49" s="48"/>
      <c r="AB49" s="49"/>
      <c r="AC49" s="54"/>
      <c r="AD49" s="48"/>
      <c r="AE49" s="48"/>
      <c r="AF49" s="49"/>
    </row>
    <row r="50" spans="1:32" ht="18.75" customHeight="1" x14ac:dyDescent="0.15">
      <c r="A50" s="25"/>
      <c r="B50" s="26"/>
      <c r="C50" s="41"/>
      <c r="D50" s="30"/>
      <c r="E50" s="29"/>
      <c r="F50" s="30"/>
      <c r="G50" s="42"/>
      <c r="H50" s="263"/>
      <c r="I50" s="265"/>
      <c r="J50" s="267"/>
      <c r="K50" s="267"/>
      <c r="L50" s="265"/>
      <c r="M50" s="267"/>
      <c r="N50" s="267"/>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4"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4"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5"/>
      <c r="O56" s="115"/>
      <c r="P56" s="12" t="s">
        <v>11</v>
      </c>
      <c r="Q56" s="34" t="s">
        <v>90</v>
      </c>
      <c r="R56" s="115"/>
      <c r="S56" s="115"/>
      <c r="T56" s="115"/>
      <c r="U56" s="115"/>
      <c r="V56" s="115"/>
      <c r="W56" s="115"/>
      <c r="X56" s="116"/>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4"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0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07"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07"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268"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269"/>
      <c r="I64" s="59" t="s">
        <v>11</v>
      </c>
      <c r="J64" s="2" t="s">
        <v>66</v>
      </c>
      <c r="K64" s="3"/>
      <c r="L64" s="3"/>
      <c r="M64" s="3"/>
      <c r="N64" s="12" t="s">
        <v>11</v>
      </c>
      <c r="O64" s="90" t="s">
        <v>99</v>
      </c>
      <c r="P64" s="3"/>
      <c r="Q64" s="3"/>
      <c r="R64" s="3"/>
      <c r="S64" s="3"/>
      <c r="T64" s="12" t="s">
        <v>11</v>
      </c>
      <c r="U64" s="90" t="s">
        <v>100</v>
      </c>
      <c r="V64" s="3"/>
      <c r="W64" s="3"/>
      <c r="X64" s="91"/>
      <c r="Y64" s="54"/>
      <c r="Z64" s="48"/>
      <c r="AA64" s="48"/>
      <c r="AB64" s="49"/>
      <c r="AC64" s="54"/>
      <c r="AD64" s="48"/>
      <c r="AE64" s="48"/>
      <c r="AF64" s="49"/>
    </row>
    <row r="65" spans="1:32" ht="18.75" customHeight="1" x14ac:dyDescent="0.15">
      <c r="A65" s="25"/>
      <c r="B65" s="26"/>
      <c r="C65" s="41"/>
      <c r="D65" s="30"/>
      <c r="E65" s="29"/>
      <c r="F65" s="30"/>
      <c r="G65" s="42"/>
      <c r="H65" s="270"/>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5" t="s">
        <v>11</v>
      </c>
      <c r="J69" s="44" t="s">
        <v>25</v>
      </c>
      <c r="K69" s="44"/>
      <c r="L69" s="106"/>
      <c r="M69" s="107" t="s">
        <v>11</v>
      </c>
      <c r="N69" s="44" t="s">
        <v>71</v>
      </c>
      <c r="O69" s="44"/>
      <c r="P69" s="106"/>
      <c r="Q69" s="107" t="s">
        <v>11</v>
      </c>
      <c r="R69" s="110" t="s">
        <v>72</v>
      </c>
      <c r="S69" s="110"/>
      <c r="T69" s="110"/>
      <c r="U69" s="110"/>
      <c r="V69" s="110"/>
      <c r="W69" s="110"/>
      <c r="X69" s="111"/>
      <c r="Y69" s="103" t="s">
        <v>11</v>
      </c>
      <c r="Z69" s="13" t="s">
        <v>23</v>
      </c>
      <c r="AA69" s="13"/>
      <c r="AB69" s="40"/>
      <c r="AC69" s="103" t="s">
        <v>11</v>
      </c>
      <c r="AD69" s="13" t="s">
        <v>23</v>
      </c>
      <c r="AE69" s="13"/>
      <c r="AF69" s="40"/>
    </row>
    <row r="70" spans="1:32" ht="19.5" customHeight="1" x14ac:dyDescent="0.15">
      <c r="A70" s="25"/>
      <c r="B70" s="26"/>
      <c r="C70" s="27"/>
      <c r="D70" s="28"/>
      <c r="E70" s="29"/>
      <c r="F70" s="30"/>
      <c r="G70" s="31"/>
      <c r="H70" s="104" t="s">
        <v>20</v>
      </c>
      <c r="I70" s="105" t="s">
        <v>11</v>
      </c>
      <c r="J70" s="44" t="s">
        <v>21</v>
      </c>
      <c r="K70" s="45"/>
      <c r="L70" s="106"/>
      <c r="M70" s="107" t="s">
        <v>11</v>
      </c>
      <c r="N70" s="44" t="s">
        <v>22</v>
      </c>
      <c r="O70" s="107"/>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262" t="s">
        <v>74</v>
      </c>
      <c r="I72" s="272" t="s">
        <v>11</v>
      </c>
      <c r="J72" s="266" t="s">
        <v>25</v>
      </c>
      <c r="K72" s="266"/>
      <c r="L72" s="276" t="s">
        <v>11</v>
      </c>
      <c r="M72" s="266" t="s">
        <v>26</v>
      </c>
      <c r="N72" s="266"/>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271"/>
      <c r="I73" s="273"/>
      <c r="J73" s="275"/>
      <c r="K73" s="275"/>
      <c r="L73" s="277"/>
      <c r="M73" s="275"/>
      <c r="N73" s="275"/>
      <c r="X73" s="109"/>
      <c r="Y73" s="54"/>
      <c r="Z73" s="48"/>
      <c r="AA73" s="48"/>
      <c r="AB73" s="49"/>
      <c r="AC73" s="54"/>
      <c r="AD73" s="48"/>
      <c r="AE73" s="48"/>
      <c r="AF73" s="49"/>
    </row>
    <row r="74" spans="1:32" ht="18.75" customHeight="1" x14ac:dyDescent="0.15">
      <c r="A74" s="25"/>
      <c r="B74" s="26"/>
      <c r="C74" s="41"/>
      <c r="D74" s="30"/>
      <c r="E74" s="29"/>
      <c r="F74" s="30"/>
      <c r="G74" s="42"/>
      <c r="H74" s="263"/>
      <c r="I74" s="274"/>
      <c r="J74" s="267"/>
      <c r="K74" s="267"/>
      <c r="L74" s="278"/>
      <c r="M74" s="267"/>
      <c r="N74" s="267"/>
      <c r="O74" s="110"/>
      <c r="P74" s="110"/>
      <c r="Q74" s="110"/>
      <c r="R74" s="110"/>
      <c r="S74" s="110"/>
      <c r="T74" s="110"/>
      <c r="U74" s="110"/>
      <c r="V74" s="110"/>
      <c r="W74" s="110"/>
      <c r="X74" s="111"/>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4"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2"/>
      <c r="B88" s="93"/>
      <c r="C88" s="94"/>
      <c r="D88" s="95"/>
      <c r="E88" s="15"/>
      <c r="F88" s="95"/>
      <c r="G88" s="96"/>
      <c r="H88" s="97" t="s">
        <v>114</v>
      </c>
      <c r="I88" s="98" t="s">
        <v>11</v>
      </c>
      <c r="J88" s="84" t="s">
        <v>25</v>
      </c>
      <c r="K88" s="84"/>
      <c r="L88" s="99"/>
      <c r="M88" s="100" t="s">
        <v>11</v>
      </c>
      <c r="N88" s="84" t="s">
        <v>71</v>
      </c>
      <c r="O88" s="84"/>
      <c r="P88" s="99"/>
      <c r="Q88" s="100" t="s">
        <v>11</v>
      </c>
      <c r="R88" s="101" t="s">
        <v>72</v>
      </c>
      <c r="S88" s="101"/>
      <c r="T88" s="101"/>
      <c r="U88" s="101"/>
      <c r="V88" s="101"/>
      <c r="W88" s="101"/>
      <c r="X88" s="102"/>
      <c r="Y88" s="103" t="s">
        <v>11</v>
      </c>
      <c r="Z88" s="13" t="s">
        <v>23</v>
      </c>
      <c r="AA88" s="13"/>
      <c r="AB88" s="40"/>
      <c r="AC88" s="103" t="s">
        <v>11</v>
      </c>
      <c r="AD88" s="13" t="s">
        <v>23</v>
      </c>
      <c r="AE88" s="13"/>
      <c r="AF88" s="40"/>
    </row>
    <row r="89" spans="1:32" ht="19.5" customHeight="1" x14ac:dyDescent="0.15">
      <c r="A89" s="25"/>
      <c r="B89" s="26"/>
      <c r="C89" s="27"/>
      <c r="D89" s="28"/>
      <c r="E89" s="29"/>
      <c r="F89" s="30"/>
      <c r="G89" s="31"/>
      <c r="H89" s="104" t="s">
        <v>20</v>
      </c>
      <c r="I89" s="105" t="s">
        <v>11</v>
      </c>
      <c r="J89" s="44" t="s">
        <v>21</v>
      </c>
      <c r="K89" s="45"/>
      <c r="L89" s="106"/>
      <c r="M89" s="107" t="s">
        <v>11</v>
      </c>
      <c r="N89" s="44" t="s">
        <v>22</v>
      </c>
      <c r="O89" s="107"/>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17" t="s">
        <v>115</v>
      </c>
      <c r="I91" s="59" t="s">
        <v>11</v>
      </c>
      <c r="J91" s="44" t="s">
        <v>25</v>
      </c>
      <c r="K91" s="45"/>
      <c r="L91" s="12" t="s">
        <v>11</v>
      </c>
      <c r="M91" s="44" t="s">
        <v>26</v>
      </c>
      <c r="N91" s="110"/>
      <c r="O91" s="110"/>
      <c r="P91" s="110"/>
      <c r="Q91" s="110"/>
      <c r="R91" s="110"/>
      <c r="S91" s="110"/>
      <c r="T91" s="110"/>
      <c r="U91" s="110"/>
      <c r="V91" s="110"/>
      <c r="W91" s="110"/>
      <c r="X91" s="111"/>
      <c r="Y91" s="54"/>
      <c r="Z91" s="48"/>
      <c r="AA91" s="48"/>
      <c r="AB91" s="49"/>
      <c r="AC91" s="54"/>
      <c r="AD91" s="48"/>
      <c r="AE91" s="48"/>
      <c r="AF91" s="49"/>
    </row>
    <row r="92" spans="1:32" ht="18.75" customHeight="1" x14ac:dyDescent="0.15">
      <c r="A92" s="25"/>
      <c r="B92" s="26"/>
      <c r="C92" s="41"/>
      <c r="D92" s="30"/>
      <c r="E92" s="29"/>
      <c r="F92" s="30"/>
      <c r="G92" s="42"/>
      <c r="H92" s="262" t="s">
        <v>28</v>
      </c>
      <c r="I92" s="264" t="s">
        <v>11</v>
      </c>
      <c r="J92" s="266" t="s">
        <v>29</v>
      </c>
      <c r="K92" s="266"/>
      <c r="L92" s="266"/>
      <c r="M92" s="264" t="s">
        <v>11</v>
      </c>
      <c r="N92" s="266" t="s">
        <v>30</v>
      </c>
      <c r="O92" s="266"/>
      <c r="P92" s="266"/>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263"/>
      <c r="I93" s="265"/>
      <c r="J93" s="267"/>
      <c r="K93" s="267"/>
      <c r="L93" s="267"/>
      <c r="M93" s="265"/>
      <c r="N93" s="267"/>
      <c r="O93" s="267"/>
      <c r="P93" s="267"/>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17"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57" t="s">
        <v>34</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18" t="s">
        <v>125</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5" t="s">
        <v>11</v>
      </c>
      <c r="J106" s="44" t="s">
        <v>25</v>
      </c>
      <c r="K106" s="44"/>
      <c r="L106" s="106"/>
      <c r="M106" s="107" t="s">
        <v>11</v>
      </c>
      <c r="N106" s="44" t="s">
        <v>71</v>
      </c>
      <c r="O106" s="44"/>
      <c r="P106" s="106"/>
      <c r="Q106" s="107" t="s">
        <v>11</v>
      </c>
      <c r="R106" s="110" t="s">
        <v>72</v>
      </c>
      <c r="S106" s="110"/>
      <c r="T106" s="110"/>
      <c r="U106" s="110"/>
      <c r="V106" s="110"/>
      <c r="W106" s="110"/>
      <c r="X106" s="111"/>
      <c r="Y106" s="119" t="s">
        <v>11</v>
      </c>
      <c r="Z106" s="13" t="s">
        <v>23</v>
      </c>
      <c r="AA106" s="13"/>
      <c r="AB106" s="40"/>
      <c r="AC106" s="119"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126</v>
      </c>
      <c r="D109" s="59" t="s">
        <v>11</v>
      </c>
      <c r="E109" s="29" t="s">
        <v>120</v>
      </c>
      <c r="F109" s="30"/>
      <c r="G109" s="42"/>
      <c r="H109" s="262" t="s">
        <v>28</v>
      </c>
      <c r="I109" s="264" t="s">
        <v>11</v>
      </c>
      <c r="J109" s="266" t="s">
        <v>29</v>
      </c>
      <c r="K109" s="266"/>
      <c r="L109" s="266"/>
      <c r="M109" s="264" t="s">
        <v>11</v>
      </c>
      <c r="N109" s="266" t="s">
        <v>30</v>
      </c>
      <c r="O109" s="266"/>
      <c r="P109" s="266"/>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127</v>
      </c>
      <c r="D110" s="59" t="s">
        <v>11</v>
      </c>
      <c r="E110" s="29" t="s">
        <v>122</v>
      </c>
      <c r="F110" s="30"/>
      <c r="G110" s="42"/>
      <c r="H110" s="263"/>
      <c r="I110" s="265"/>
      <c r="J110" s="267"/>
      <c r="K110" s="267"/>
      <c r="L110" s="267"/>
      <c r="M110" s="265"/>
      <c r="N110" s="267"/>
      <c r="O110" s="267"/>
      <c r="P110" s="267"/>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18" t="s">
        <v>125</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2"/>
      <c r="B116" s="93"/>
      <c r="C116" s="94"/>
      <c r="D116" s="95"/>
      <c r="E116" s="15"/>
      <c r="F116" s="120"/>
      <c r="G116" s="96"/>
      <c r="H116" s="97" t="s">
        <v>128</v>
      </c>
      <c r="I116" s="98" t="s">
        <v>11</v>
      </c>
      <c r="J116" s="84" t="s">
        <v>129</v>
      </c>
      <c r="K116" s="121"/>
      <c r="L116" s="99"/>
      <c r="M116" s="100" t="s">
        <v>11</v>
      </c>
      <c r="N116" s="84" t="s">
        <v>130</v>
      </c>
      <c r="O116" s="85"/>
      <c r="P116" s="85"/>
      <c r="Q116" s="85"/>
      <c r="R116" s="85"/>
      <c r="S116" s="85"/>
      <c r="T116" s="85"/>
      <c r="U116" s="85"/>
      <c r="V116" s="85"/>
      <c r="W116" s="85"/>
      <c r="X116" s="86"/>
      <c r="Y116" s="119" t="s">
        <v>11</v>
      </c>
      <c r="Z116" s="13" t="s">
        <v>23</v>
      </c>
      <c r="AA116" s="13"/>
      <c r="AB116" s="40"/>
      <c r="AC116" s="119" t="s">
        <v>11</v>
      </c>
      <c r="AD116" s="13" t="s">
        <v>23</v>
      </c>
      <c r="AE116" s="13"/>
      <c r="AF116" s="40"/>
    </row>
    <row r="117" spans="1:32" ht="18.75" customHeight="1" x14ac:dyDescent="0.15">
      <c r="A117" s="25"/>
      <c r="B117" s="26"/>
      <c r="C117" s="41"/>
      <c r="D117" s="30"/>
      <c r="E117" s="29"/>
      <c r="F117" s="122"/>
      <c r="G117" s="42"/>
      <c r="H117" s="55" t="s">
        <v>70</v>
      </c>
      <c r="I117" s="33" t="s">
        <v>11</v>
      </c>
      <c r="J117" s="34" t="s">
        <v>25</v>
      </c>
      <c r="K117" s="34"/>
      <c r="L117" s="36"/>
      <c r="M117" s="37" t="s">
        <v>11</v>
      </c>
      <c r="N117" s="34" t="s">
        <v>131</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2"/>
      <c r="G118" s="42"/>
      <c r="H118" s="60" t="s">
        <v>132</v>
      </c>
      <c r="I118" s="33" t="s">
        <v>11</v>
      </c>
      <c r="J118" s="34" t="s">
        <v>21</v>
      </c>
      <c r="K118" s="35"/>
      <c r="L118" s="36"/>
      <c r="M118" s="37" t="s">
        <v>11</v>
      </c>
      <c r="N118" s="34" t="s">
        <v>133</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2"/>
      <c r="G121" s="42"/>
      <c r="H121" s="279" t="s">
        <v>134</v>
      </c>
      <c r="I121" s="264" t="s">
        <v>11</v>
      </c>
      <c r="J121" s="266" t="s">
        <v>25</v>
      </c>
      <c r="K121" s="266"/>
      <c r="L121" s="264" t="s">
        <v>11</v>
      </c>
      <c r="M121" s="266" t="s">
        <v>26</v>
      </c>
      <c r="N121" s="266"/>
      <c r="O121" s="57"/>
      <c r="P121" s="57"/>
      <c r="Q121" s="57"/>
      <c r="R121" s="57"/>
      <c r="S121" s="57"/>
      <c r="T121" s="57"/>
      <c r="U121" s="57"/>
      <c r="V121" s="57"/>
      <c r="W121" s="57"/>
      <c r="X121" s="112"/>
      <c r="Y121" s="54"/>
      <c r="Z121" s="48"/>
      <c r="AA121" s="48"/>
      <c r="AB121" s="49"/>
      <c r="AC121" s="54"/>
      <c r="AD121" s="48"/>
      <c r="AE121" s="48"/>
      <c r="AF121" s="49"/>
    </row>
    <row r="122" spans="1:32" ht="18.75" customHeight="1" x14ac:dyDescent="0.15">
      <c r="A122" s="25"/>
      <c r="B122" s="26"/>
      <c r="C122" s="41"/>
      <c r="D122" s="30"/>
      <c r="E122" s="29"/>
      <c r="F122" s="122"/>
      <c r="G122" s="42"/>
      <c r="H122" s="280"/>
      <c r="I122" s="265"/>
      <c r="J122" s="267"/>
      <c r="K122" s="267"/>
      <c r="L122" s="265"/>
      <c r="M122" s="267"/>
      <c r="N122" s="267"/>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2"/>
      <c r="G123" s="42"/>
      <c r="H123" s="55" t="s">
        <v>135</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2"/>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2"/>
      <c r="G125" s="42"/>
      <c r="H125" s="60" t="s">
        <v>136</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2"/>
      <c r="G126" s="42"/>
      <c r="H126" s="55" t="s">
        <v>137</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138</v>
      </c>
      <c r="D127" s="59" t="s">
        <v>11</v>
      </c>
      <c r="E127" s="29" t="s">
        <v>62</v>
      </c>
      <c r="F127" s="122"/>
      <c r="G127" s="42"/>
      <c r="H127" s="55" t="s">
        <v>139</v>
      </c>
      <c r="I127" s="67" t="s">
        <v>11</v>
      </c>
      <c r="J127" s="34" t="s">
        <v>25</v>
      </c>
      <c r="K127" s="34"/>
      <c r="L127" s="37" t="s">
        <v>11</v>
      </c>
      <c r="M127" s="34" t="s">
        <v>89</v>
      </c>
      <c r="N127" s="34"/>
      <c r="O127" s="56"/>
      <c r="P127" s="56" t="s">
        <v>11</v>
      </c>
      <c r="Q127" s="34" t="s">
        <v>90</v>
      </c>
      <c r="R127" s="56"/>
      <c r="S127" s="34"/>
      <c r="T127" s="56" t="s">
        <v>11</v>
      </c>
      <c r="U127" s="34" t="s">
        <v>140</v>
      </c>
      <c r="V127" s="63"/>
      <c r="W127" s="63"/>
      <c r="X127" s="87"/>
      <c r="Y127" s="54"/>
      <c r="Z127" s="48"/>
      <c r="AA127" s="48"/>
      <c r="AB127" s="49"/>
      <c r="AC127" s="54"/>
      <c r="AD127" s="48"/>
      <c r="AE127" s="48"/>
      <c r="AF127" s="49"/>
    </row>
    <row r="128" spans="1:32" ht="18.75" customHeight="1" x14ac:dyDescent="0.15">
      <c r="A128" s="25"/>
      <c r="B128" s="26"/>
      <c r="C128" s="41" t="s">
        <v>141</v>
      </c>
      <c r="D128" s="59" t="s">
        <v>11</v>
      </c>
      <c r="E128" s="29" t="s">
        <v>63</v>
      </c>
      <c r="F128" s="122"/>
      <c r="G128" s="42"/>
      <c r="H128" s="55" t="s">
        <v>142</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3"/>
      <c r="D129" s="59" t="s">
        <v>11</v>
      </c>
      <c r="E129" s="29" t="s">
        <v>143</v>
      </c>
      <c r="F129" s="122"/>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3"/>
      <c r="D130" s="59" t="s">
        <v>11</v>
      </c>
      <c r="E130" s="29" t="s">
        <v>144</v>
      </c>
      <c r="F130" s="122"/>
      <c r="G130" s="42"/>
      <c r="H130" s="114" t="s">
        <v>145</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2"/>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4" t="s">
        <v>146</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4"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2"/>
      <c r="G134" s="42"/>
      <c r="H134" s="118" t="s">
        <v>125</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2"/>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2"/>
      <c r="B139" s="93"/>
      <c r="C139" s="94"/>
      <c r="D139" s="95"/>
      <c r="E139" s="15"/>
      <c r="F139" s="120"/>
      <c r="G139" s="96"/>
      <c r="H139" s="97" t="s">
        <v>128</v>
      </c>
      <c r="I139" s="98" t="s">
        <v>11</v>
      </c>
      <c r="J139" s="84" t="s">
        <v>129</v>
      </c>
      <c r="K139" s="121"/>
      <c r="L139" s="99"/>
      <c r="M139" s="100" t="s">
        <v>11</v>
      </c>
      <c r="N139" s="84" t="s">
        <v>130</v>
      </c>
      <c r="O139" s="85"/>
      <c r="P139" s="85"/>
      <c r="Q139" s="85"/>
      <c r="R139" s="85"/>
      <c r="S139" s="85"/>
      <c r="T139" s="85"/>
      <c r="U139" s="85"/>
      <c r="V139" s="85"/>
      <c r="W139" s="85"/>
      <c r="X139" s="86"/>
      <c r="Y139" s="119" t="s">
        <v>11</v>
      </c>
      <c r="Z139" s="13" t="s">
        <v>23</v>
      </c>
      <c r="AA139" s="13"/>
      <c r="AB139" s="40"/>
      <c r="AC139" s="119" t="s">
        <v>11</v>
      </c>
      <c r="AD139" s="13" t="s">
        <v>23</v>
      </c>
      <c r="AE139" s="13"/>
      <c r="AF139" s="40"/>
    </row>
    <row r="140" spans="1:32" ht="18.75" customHeight="1" x14ac:dyDescent="0.15">
      <c r="A140" s="25"/>
      <c r="B140" s="26"/>
      <c r="C140" s="41"/>
      <c r="D140" s="30"/>
      <c r="E140" s="29"/>
      <c r="F140" s="122"/>
      <c r="G140" s="42"/>
      <c r="H140" s="55" t="s">
        <v>70</v>
      </c>
      <c r="I140" s="33" t="s">
        <v>11</v>
      </c>
      <c r="J140" s="34" t="s">
        <v>25</v>
      </c>
      <c r="K140" s="34"/>
      <c r="L140" s="36"/>
      <c r="M140" s="37" t="s">
        <v>11</v>
      </c>
      <c r="N140" s="34" t="s">
        <v>131</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2"/>
      <c r="G143" s="42"/>
      <c r="H143" s="279" t="s">
        <v>134</v>
      </c>
      <c r="I143" s="264" t="s">
        <v>11</v>
      </c>
      <c r="J143" s="266" t="s">
        <v>25</v>
      </c>
      <c r="K143" s="266"/>
      <c r="L143" s="264" t="s">
        <v>11</v>
      </c>
      <c r="M143" s="266" t="s">
        <v>26</v>
      </c>
      <c r="N143" s="266"/>
      <c r="O143" s="57"/>
      <c r="P143" s="57"/>
      <c r="Q143" s="57"/>
      <c r="R143" s="57"/>
      <c r="S143" s="57"/>
      <c r="T143" s="57"/>
      <c r="U143" s="57"/>
      <c r="V143" s="57"/>
      <c r="W143" s="57"/>
      <c r="X143" s="112"/>
      <c r="Y143" s="54"/>
      <c r="Z143" s="48"/>
      <c r="AA143" s="48"/>
      <c r="AB143" s="49"/>
      <c r="AC143" s="54"/>
      <c r="AD143" s="48"/>
      <c r="AE143" s="48"/>
      <c r="AF143" s="49"/>
    </row>
    <row r="144" spans="1:32" ht="18.75" customHeight="1" x14ac:dyDescent="0.15">
      <c r="A144" s="25"/>
      <c r="B144" s="26"/>
      <c r="C144" s="41"/>
      <c r="D144" s="30"/>
      <c r="E144" s="29"/>
      <c r="F144" s="122"/>
      <c r="G144" s="42"/>
      <c r="H144" s="280"/>
      <c r="I144" s="265"/>
      <c r="J144" s="267"/>
      <c r="K144" s="267"/>
      <c r="L144" s="265"/>
      <c r="M144" s="267"/>
      <c r="N144" s="267"/>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2"/>
      <c r="G145" s="42"/>
      <c r="H145" s="55" t="s">
        <v>135</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138</v>
      </c>
      <c r="D146" s="59" t="s">
        <v>11</v>
      </c>
      <c r="E146" s="29" t="s">
        <v>62</v>
      </c>
      <c r="F146" s="122"/>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141</v>
      </c>
      <c r="D147" s="59" t="s">
        <v>11</v>
      </c>
      <c r="E147" s="29" t="s">
        <v>63</v>
      </c>
      <c r="F147" s="122"/>
      <c r="G147" s="42"/>
      <c r="H147" s="55" t="s">
        <v>139</v>
      </c>
      <c r="I147" s="67" t="s">
        <v>11</v>
      </c>
      <c r="J147" s="34" t="s">
        <v>25</v>
      </c>
      <c r="K147" s="34"/>
      <c r="L147" s="37" t="s">
        <v>11</v>
      </c>
      <c r="M147" s="34" t="s">
        <v>89</v>
      </c>
      <c r="N147" s="34"/>
      <c r="O147" s="56"/>
      <c r="P147" s="56" t="s">
        <v>11</v>
      </c>
      <c r="Q147" s="34" t="s">
        <v>90</v>
      </c>
      <c r="R147" s="56"/>
      <c r="S147" s="34"/>
      <c r="T147" s="56" t="s">
        <v>11</v>
      </c>
      <c r="U147" s="34" t="s">
        <v>140</v>
      </c>
      <c r="V147" s="63"/>
      <c r="W147" s="63"/>
      <c r="X147" s="87"/>
      <c r="Y147" s="54"/>
      <c r="Z147" s="48"/>
      <c r="AA147" s="48"/>
      <c r="AB147" s="49"/>
      <c r="AC147" s="54"/>
      <c r="AD147" s="48"/>
      <c r="AE147" s="48"/>
      <c r="AF147" s="49"/>
    </row>
    <row r="148" spans="1:32" ht="18.75" customHeight="1" x14ac:dyDescent="0.15">
      <c r="A148" s="25"/>
      <c r="B148" s="26"/>
      <c r="C148" s="41" t="s">
        <v>148</v>
      </c>
      <c r="D148" s="59" t="s">
        <v>11</v>
      </c>
      <c r="E148" s="29" t="s">
        <v>143</v>
      </c>
      <c r="F148" s="122"/>
      <c r="G148" s="42"/>
      <c r="H148" s="55" t="s">
        <v>142</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3"/>
      <c r="D149" s="59" t="s">
        <v>11</v>
      </c>
      <c r="E149" s="29" t="s">
        <v>144</v>
      </c>
      <c r="F149" s="30"/>
      <c r="G149" s="29"/>
      <c r="H149" s="114" t="s">
        <v>146</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4"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2"/>
      <c r="G151" s="42"/>
      <c r="H151" s="118" t="s">
        <v>125</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2"/>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2"/>
      <c r="B156" s="93"/>
      <c r="C156" s="94"/>
      <c r="D156" s="95"/>
      <c r="E156" s="15"/>
      <c r="F156" s="95"/>
      <c r="G156" s="96"/>
      <c r="H156" s="97" t="s">
        <v>70</v>
      </c>
      <c r="I156" s="98" t="s">
        <v>11</v>
      </c>
      <c r="J156" s="84" t="s">
        <v>25</v>
      </c>
      <c r="K156" s="84"/>
      <c r="L156" s="99"/>
      <c r="M156" s="100" t="s">
        <v>11</v>
      </c>
      <c r="N156" s="84" t="s">
        <v>71</v>
      </c>
      <c r="O156" s="84"/>
      <c r="P156" s="99"/>
      <c r="Q156" s="100" t="s">
        <v>11</v>
      </c>
      <c r="R156" s="101" t="s">
        <v>72</v>
      </c>
      <c r="S156" s="101"/>
      <c r="T156" s="101"/>
      <c r="U156" s="101"/>
      <c r="V156" s="101"/>
      <c r="W156" s="101"/>
      <c r="X156" s="102"/>
      <c r="Y156" s="119" t="s">
        <v>11</v>
      </c>
      <c r="Z156" s="13" t="s">
        <v>23</v>
      </c>
      <c r="AA156" s="13"/>
      <c r="AB156" s="40"/>
      <c r="AC156" s="119" t="s">
        <v>11</v>
      </c>
      <c r="AD156" s="13" t="s">
        <v>23</v>
      </c>
      <c r="AE156" s="13"/>
      <c r="AF156" s="40"/>
    </row>
    <row r="157" spans="1:32" ht="18.75" customHeight="1" x14ac:dyDescent="0.15">
      <c r="A157" s="25"/>
      <c r="B157" s="26"/>
      <c r="C157" s="41"/>
      <c r="D157" s="30"/>
      <c r="E157" s="29"/>
      <c r="F157" s="30"/>
      <c r="G157" s="42"/>
      <c r="H157" s="60" t="s">
        <v>132</v>
      </c>
      <c r="I157" s="33" t="s">
        <v>11</v>
      </c>
      <c r="J157" s="34" t="s">
        <v>21</v>
      </c>
      <c r="K157" s="35"/>
      <c r="L157" s="36"/>
      <c r="M157" s="37" t="s">
        <v>11</v>
      </c>
      <c r="N157" s="34" t="s">
        <v>133</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149</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279" t="s">
        <v>150</v>
      </c>
      <c r="I161" s="264" t="s">
        <v>11</v>
      </c>
      <c r="J161" s="266" t="s">
        <v>25</v>
      </c>
      <c r="K161" s="266"/>
      <c r="L161" s="264" t="s">
        <v>11</v>
      </c>
      <c r="M161" s="266" t="s">
        <v>26</v>
      </c>
      <c r="N161" s="266"/>
      <c r="O161" s="57"/>
      <c r="P161" s="57"/>
      <c r="Q161" s="57"/>
      <c r="R161" s="57"/>
      <c r="S161" s="57"/>
      <c r="T161" s="57"/>
      <c r="U161" s="57"/>
      <c r="V161" s="57"/>
      <c r="W161" s="57"/>
      <c r="X161" s="112"/>
      <c r="Y161" s="54"/>
      <c r="Z161" s="48"/>
      <c r="AA161" s="48"/>
      <c r="AB161" s="49"/>
      <c r="AC161" s="54"/>
      <c r="AD161" s="48"/>
      <c r="AE161" s="48"/>
      <c r="AF161" s="49"/>
    </row>
    <row r="162" spans="1:32" ht="18.75" customHeight="1" x14ac:dyDescent="0.15">
      <c r="A162" s="25"/>
      <c r="B162" s="26"/>
      <c r="C162" s="41"/>
      <c r="D162" s="30"/>
      <c r="E162" s="29"/>
      <c r="F162" s="30"/>
      <c r="G162" s="42"/>
      <c r="H162" s="280"/>
      <c r="I162" s="265"/>
      <c r="J162" s="267"/>
      <c r="K162" s="267"/>
      <c r="L162" s="265"/>
      <c r="M162" s="267"/>
      <c r="N162" s="267"/>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4"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151</v>
      </c>
      <c r="D166" s="59" t="s">
        <v>11</v>
      </c>
      <c r="E166" s="29" t="s">
        <v>152</v>
      </c>
      <c r="F166" s="30"/>
      <c r="G166" s="42"/>
      <c r="H166" s="60" t="s">
        <v>153</v>
      </c>
      <c r="I166" s="33" t="s">
        <v>11</v>
      </c>
      <c r="J166" s="34" t="s">
        <v>25</v>
      </c>
      <c r="K166" s="34"/>
      <c r="L166" s="37"/>
      <c r="M166" s="37" t="s">
        <v>11</v>
      </c>
      <c r="N166" s="34" t="s">
        <v>154</v>
      </c>
      <c r="O166" s="37"/>
      <c r="P166" s="37" t="s">
        <v>11</v>
      </c>
      <c r="Q166" s="34" t="s">
        <v>155</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156</v>
      </c>
      <c r="D167" s="59" t="s">
        <v>11</v>
      </c>
      <c r="E167" s="29" t="s">
        <v>157</v>
      </c>
      <c r="F167" s="30"/>
      <c r="G167" s="42"/>
      <c r="H167" s="55" t="s">
        <v>158</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159</v>
      </c>
      <c r="F168" s="30"/>
      <c r="G168" s="42"/>
      <c r="H168" s="55" t="s">
        <v>137</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29"/>
      <c r="H171" s="114" t="s">
        <v>146</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3"/>
      <c r="D172" s="28"/>
      <c r="E172" s="29"/>
      <c r="F172" s="30"/>
      <c r="G172" s="29"/>
      <c r="H172" s="114"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18" t="s">
        <v>125</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2"/>
      <c r="B178" s="93"/>
      <c r="C178" s="94"/>
      <c r="D178" s="95"/>
      <c r="E178" s="15"/>
      <c r="F178" s="95"/>
      <c r="G178" s="96"/>
      <c r="H178" s="97" t="s">
        <v>70</v>
      </c>
      <c r="I178" s="98" t="s">
        <v>11</v>
      </c>
      <c r="J178" s="84" t="s">
        <v>25</v>
      </c>
      <c r="K178" s="84"/>
      <c r="L178" s="99"/>
      <c r="M178" s="100" t="s">
        <v>11</v>
      </c>
      <c r="N178" s="84" t="s">
        <v>71</v>
      </c>
      <c r="O178" s="84"/>
      <c r="P178" s="99"/>
      <c r="Q178" s="100" t="s">
        <v>11</v>
      </c>
      <c r="R178" s="101" t="s">
        <v>72</v>
      </c>
      <c r="S178" s="101"/>
      <c r="T178" s="101"/>
      <c r="U178" s="101"/>
      <c r="V178" s="101"/>
      <c r="W178" s="101"/>
      <c r="X178" s="102"/>
      <c r="Y178" s="119" t="s">
        <v>11</v>
      </c>
      <c r="Z178" s="13" t="s">
        <v>23</v>
      </c>
      <c r="AA178" s="13"/>
      <c r="AB178" s="40"/>
      <c r="AC178" s="119"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153</v>
      </c>
      <c r="I181" s="33" t="s">
        <v>11</v>
      </c>
      <c r="J181" s="34" t="s">
        <v>25</v>
      </c>
      <c r="K181" s="34"/>
      <c r="L181" s="37"/>
      <c r="M181" s="37" t="s">
        <v>11</v>
      </c>
      <c r="N181" s="34" t="s">
        <v>154</v>
      </c>
      <c r="O181" s="37"/>
      <c r="P181" s="37" t="s">
        <v>11</v>
      </c>
      <c r="Q181" s="34" t="s">
        <v>155</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158</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151</v>
      </c>
      <c r="D183" s="59" t="s">
        <v>11</v>
      </c>
      <c r="E183" s="29" t="s">
        <v>152</v>
      </c>
      <c r="F183" s="30"/>
      <c r="G183" s="29"/>
      <c r="H183" s="114" t="s">
        <v>146</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156</v>
      </c>
      <c r="D184" s="59" t="s">
        <v>11</v>
      </c>
      <c r="E184" s="29" t="s">
        <v>157</v>
      </c>
      <c r="F184" s="30"/>
      <c r="G184" s="29"/>
      <c r="H184" s="114"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163</v>
      </c>
      <c r="D185" s="59" t="s">
        <v>11</v>
      </c>
      <c r="E185" s="29" t="s">
        <v>160</v>
      </c>
      <c r="F185" s="30"/>
      <c r="G185" s="42"/>
      <c r="H185" s="118" t="s">
        <v>125</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161</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2"/>
      <c r="B190" s="93"/>
      <c r="C190" s="94"/>
      <c r="D190" s="95"/>
      <c r="E190" s="15"/>
      <c r="F190" s="95"/>
      <c r="G190" s="15"/>
      <c r="H190" s="97" t="s">
        <v>128</v>
      </c>
      <c r="I190" s="98" t="s">
        <v>11</v>
      </c>
      <c r="J190" s="84" t="s">
        <v>129</v>
      </c>
      <c r="K190" s="121"/>
      <c r="L190" s="99"/>
      <c r="M190" s="100" t="s">
        <v>11</v>
      </c>
      <c r="N190" s="84" t="s">
        <v>130</v>
      </c>
      <c r="O190" s="85"/>
      <c r="P190" s="85"/>
      <c r="Q190" s="85"/>
      <c r="R190" s="85"/>
      <c r="S190" s="85"/>
      <c r="T190" s="85"/>
      <c r="U190" s="85"/>
      <c r="V190" s="85"/>
      <c r="W190" s="85"/>
      <c r="X190" s="86"/>
      <c r="Y190" s="119" t="s">
        <v>11</v>
      </c>
      <c r="Z190" s="13" t="s">
        <v>23</v>
      </c>
      <c r="AA190" s="13"/>
      <c r="AB190" s="40"/>
      <c r="AC190" s="119" t="s">
        <v>11</v>
      </c>
      <c r="AD190" s="13" t="s">
        <v>23</v>
      </c>
      <c r="AE190" s="13"/>
      <c r="AF190" s="40"/>
    </row>
    <row r="191" spans="1:32" ht="18.75" customHeight="1" x14ac:dyDescent="0.15">
      <c r="A191" s="25"/>
      <c r="B191" s="26"/>
      <c r="C191" s="41"/>
      <c r="D191" s="30"/>
      <c r="E191" s="29"/>
      <c r="F191" s="30"/>
      <c r="G191" s="29"/>
      <c r="H191" s="268" t="s">
        <v>70</v>
      </c>
      <c r="I191" s="67" t="s">
        <v>11</v>
      </c>
      <c r="J191" s="57" t="s">
        <v>25</v>
      </c>
      <c r="K191" s="57"/>
      <c r="L191" s="124"/>
      <c r="M191" s="56" t="s">
        <v>11</v>
      </c>
      <c r="N191" s="57" t="s">
        <v>71</v>
      </c>
      <c r="O191" s="57"/>
      <c r="P191" s="124"/>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270"/>
      <c r="I192" s="105" t="s">
        <v>11</v>
      </c>
      <c r="J192" s="44" t="s">
        <v>164</v>
      </c>
      <c r="K192" s="44"/>
      <c r="L192" s="45"/>
      <c r="M192" s="45"/>
      <c r="N192" s="45"/>
      <c r="O192" s="45"/>
      <c r="P192" s="45"/>
      <c r="Q192" s="45"/>
      <c r="R192" s="45"/>
      <c r="S192" s="45"/>
      <c r="T192" s="45"/>
      <c r="U192" s="45"/>
      <c r="V192" s="45"/>
      <c r="W192" s="45"/>
      <c r="X192" s="125"/>
      <c r="Y192" s="54"/>
      <c r="Z192" s="48"/>
      <c r="AA192" s="48"/>
      <c r="AB192" s="49"/>
      <c r="AC192" s="54"/>
      <c r="AD192" s="48"/>
      <c r="AE192" s="48"/>
      <c r="AF192" s="49"/>
    </row>
    <row r="193" spans="1:32" ht="18.75" customHeight="1" x14ac:dyDescent="0.15">
      <c r="A193" s="25"/>
      <c r="B193" s="26"/>
      <c r="C193" s="41"/>
      <c r="D193" s="30"/>
      <c r="E193" s="29"/>
      <c r="F193" s="30"/>
      <c r="G193" s="29"/>
      <c r="H193" s="55" t="s">
        <v>165</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132</v>
      </c>
      <c r="I194" s="33" t="s">
        <v>11</v>
      </c>
      <c r="J194" s="34" t="s">
        <v>21</v>
      </c>
      <c r="K194" s="35"/>
      <c r="L194" s="36"/>
      <c r="M194" s="37" t="s">
        <v>11</v>
      </c>
      <c r="N194" s="34" t="s">
        <v>133</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4" t="s">
        <v>166</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262" t="s">
        <v>167</v>
      </c>
      <c r="I198" s="264" t="s">
        <v>11</v>
      </c>
      <c r="J198" s="266" t="s">
        <v>25</v>
      </c>
      <c r="K198" s="266"/>
      <c r="L198" s="264" t="s">
        <v>11</v>
      </c>
      <c r="M198" s="266" t="s">
        <v>26</v>
      </c>
      <c r="N198" s="266"/>
      <c r="O198" s="57"/>
      <c r="P198" s="57"/>
      <c r="Q198" s="57"/>
      <c r="R198" s="57"/>
      <c r="S198" s="57"/>
      <c r="T198" s="57"/>
      <c r="U198" s="57"/>
      <c r="V198" s="57"/>
      <c r="W198" s="57"/>
      <c r="X198" s="112"/>
      <c r="Y198" s="54"/>
      <c r="Z198" s="48"/>
      <c r="AA198" s="48"/>
      <c r="AB198" s="49"/>
      <c r="AC198" s="54"/>
      <c r="AD198" s="48"/>
      <c r="AE198" s="48"/>
      <c r="AF198" s="49"/>
    </row>
    <row r="199" spans="1:32" ht="18.75" customHeight="1" x14ac:dyDescent="0.15">
      <c r="A199" s="25"/>
      <c r="B199" s="26"/>
      <c r="C199" s="41"/>
      <c r="D199" s="30"/>
      <c r="E199" s="29"/>
      <c r="F199" s="30"/>
      <c r="G199" s="29"/>
      <c r="H199" s="263"/>
      <c r="I199" s="265"/>
      <c r="J199" s="267"/>
      <c r="K199" s="267"/>
      <c r="L199" s="265"/>
      <c r="M199" s="267"/>
      <c r="N199" s="267"/>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168</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262" t="s">
        <v>169</v>
      </c>
      <c r="I201" s="264" t="s">
        <v>11</v>
      </c>
      <c r="J201" s="266" t="s">
        <v>25</v>
      </c>
      <c r="K201" s="266"/>
      <c r="L201" s="264" t="s">
        <v>11</v>
      </c>
      <c r="M201" s="266" t="s">
        <v>26</v>
      </c>
      <c r="N201" s="266"/>
      <c r="O201" s="57"/>
      <c r="P201" s="57"/>
      <c r="Q201" s="57"/>
      <c r="R201" s="57"/>
      <c r="S201" s="57"/>
      <c r="T201" s="57"/>
      <c r="U201" s="57"/>
      <c r="V201" s="57"/>
      <c r="W201" s="57"/>
      <c r="X201" s="112"/>
      <c r="Y201" s="54"/>
      <c r="Z201" s="48"/>
      <c r="AA201" s="48"/>
      <c r="AB201" s="49"/>
      <c r="AC201" s="54"/>
      <c r="AD201" s="48"/>
      <c r="AE201" s="48"/>
      <c r="AF201" s="49"/>
    </row>
    <row r="202" spans="1:32" ht="18.75" customHeight="1" x14ac:dyDescent="0.15">
      <c r="A202" s="25"/>
      <c r="B202" s="26"/>
      <c r="C202" s="41"/>
      <c r="D202" s="30"/>
      <c r="E202" s="29"/>
      <c r="F202" s="30"/>
      <c r="G202" s="29"/>
      <c r="H202" s="263"/>
      <c r="I202" s="265"/>
      <c r="J202" s="267"/>
      <c r="K202" s="267"/>
      <c r="L202" s="265"/>
      <c r="M202" s="267"/>
      <c r="N202" s="267"/>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170</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67" t="s">
        <v>11</v>
      </c>
      <c r="J205" s="34" t="s">
        <v>25</v>
      </c>
      <c r="K205" s="34"/>
      <c r="L205" s="37" t="s">
        <v>11</v>
      </c>
      <c r="M205" s="34" t="s">
        <v>173</v>
      </c>
      <c r="N205" s="34"/>
      <c r="O205" s="35"/>
      <c r="P205" s="35"/>
      <c r="Q205" s="37" t="s">
        <v>11</v>
      </c>
      <c r="R205" s="34" t="s">
        <v>174</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262" t="s">
        <v>175</v>
      </c>
      <c r="I206" s="264" t="s">
        <v>11</v>
      </c>
      <c r="J206" s="266" t="s">
        <v>25</v>
      </c>
      <c r="K206" s="266"/>
      <c r="L206" s="264" t="s">
        <v>11</v>
      </c>
      <c r="M206" s="266" t="s">
        <v>26</v>
      </c>
      <c r="N206" s="266"/>
      <c r="O206" s="57"/>
      <c r="P206" s="57"/>
      <c r="Q206" s="57"/>
      <c r="R206" s="57"/>
      <c r="S206" s="57"/>
      <c r="T206" s="57"/>
      <c r="U206" s="57"/>
      <c r="V206" s="57"/>
      <c r="W206" s="57"/>
      <c r="X206" s="112"/>
      <c r="Y206" s="54"/>
      <c r="Z206" s="48"/>
      <c r="AA206" s="48"/>
      <c r="AB206" s="49"/>
      <c r="AC206" s="54"/>
      <c r="AD206" s="48"/>
      <c r="AE206" s="48"/>
      <c r="AF206" s="49"/>
    </row>
    <row r="207" spans="1:32" ht="18.75" customHeight="1" x14ac:dyDescent="0.15">
      <c r="A207" s="25"/>
      <c r="B207" s="26"/>
      <c r="C207" s="41"/>
      <c r="D207" s="30"/>
      <c r="E207" s="29"/>
      <c r="F207" s="30"/>
      <c r="G207" s="29"/>
      <c r="H207" s="263"/>
      <c r="I207" s="265"/>
      <c r="J207" s="267"/>
      <c r="K207" s="267"/>
      <c r="L207" s="265"/>
      <c r="M207" s="267"/>
      <c r="N207" s="267"/>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176</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177</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178</v>
      </c>
      <c r="D210" s="59" t="s">
        <v>11</v>
      </c>
      <c r="E210" s="29" t="s">
        <v>179</v>
      </c>
      <c r="F210" s="59" t="s">
        <v>11</v>
      </c>
      <c r="G210" s="29" t="s">
        <v>180</v>
      </c>
      <c r="H210" s="65" t="s">
        <v>107</v>
      </c>
      <c r="I210" s="33" t="s">
        <v>11</v>
      </c>
      <c r="J210" s="34" t="s">
        <v>25</v>
      </c>
      <c r="K210" s="35"/>
      <c r="L210" s="37" t="s">
        <v>11</v>
      </c>
      <c r="M210" s="34" t="s">
        <v>33</v>
      </c>
      <c r="O210" s="37" t="s">
        <v>11</v>
      </c>
      <c r="P210" s="34" t="s">
        <v>112</v>
      </c>
      <c r="Q210" s="63"/>
      <c r="R210" s="37" t="s">
        <v>11</v>
      </c>
      <c r="S210" s="34" t="s">
        <v>181</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182</v>
      </c>
      <c r="D211" s="30"/>
      <c r="E211" s="29" t="s">
        <v>183</v>
      </c>
      <c r="F211" s="59" t="s">
        <v>11</v>
      </c>
      <c r="G211" s="29" t="s">
        <v>184</v>
      </c>
      <c r="H211" s="114"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185</v>
      </c>
      <c r="D212" s="59" t="s">
        <v>11</v>
      </c>
      <c r="E212" s="29" t="s">
        <v>186</v>
      </c>
      <c r="F212" s="30"/>
      <c r="G212" s="29"/>
      <c r="H212" s="55" t="s">
        <v>187</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188</v>
      </c>
      <c r="F213" s="30"/>
      <c r="G213" s="29"/>
      <c r="H213" s="55" t="s">
        <v>189</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190</v>
      </c>
      <c r="F214" s="30"/>
      <c r="G214" s="29"/>
      <c r="H214" s="55" t="s">
        <v>191</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192</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4" t="s">
        <v>193</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4" t="s">
        <v>145</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4" t="s">
        <v>199</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26"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4"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4"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4" t="s">
        <v>202</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4" t="s">
        <v>146</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4"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18" t="s">
        <v>125</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28" customFormat="1" ht="18.75" customHeight="1" x14ac:dyDescent="0.15">
      <c r="A236" s="92"/>
      <c r="B236" s="93"/>
      <c r="C236" s="94"/>
      <c r="D236" s="95"/>
      <c r="E236" s="15"/>
      <c r="F236" s="95"/>
      <c r="G236" s="96"/>
      <c r="H236" s="97" t="s">
        <v>114</v>
      </c>
      <c r="I236" s="98" t="s">
        <v>11</v>
      </c>
      <c r="J236" s="84" t="s">
        <v>25</v>
      </c>
      <c r="K236" s="84"/>
      <c r="L236" s="99"/>
      <c r="M236" s="100" t="s">
        <v>11</v>
      </c>
      <c r="N236" s="84" t="s">
        <v>71</v>
      </c>
      <c r="O236" s="84"/>
      <c r="P236" s="99"/>
      <c r="Q236" s="100" t="s">
        <v>11</v>
      </c>
      <c r="R236" s="101" t="s">
        <v>72</v>
      </c>
      <c r="S236" s="101"/>
      <c r="T236" s="101"/>
      <c r="U236" s="101"/>
      <c r="V236" s="101"/>
      <c r="W236" s="101"/>
      <c r="X236" s="102"/>
      <c r="Y236" s="119" t="s">
        <v>11</v>
      </c>
      <c r="Z236" s="13" t="s">
        <v>23</v>
      </c>
      <c r="AA236" s="13"/>
      <c r="AB236" s="40"/>
      <c r="AC236" s="119" t="s">
        <v>11</v>
      </c>
      <c r="AD236" s="13" t="s">
        <v>23</v>
      </c>
      <c r="AE236" s="13"/>
      <c r="AF236" s="40"/>
      <c r="AG236" s="127"/>
    </row>
    <row r="237" spans="1:33" s="148" customFormat="1" ht="19.5" customHeight="1" x14ac:dyDescent="0.15">
      <c r="A237" s="129"/>
      <c r="B237" s="130"/>
      <c r="C237" s="131"/>
      <c r="D237" s="132"/>
      <c r="E237" s="133"/>
      <c r="F237" s="134"/>
      <c r="G237" s="135"/>
      <c r="H237" s="136" t="s">
        <v>20</v>
      </c>
      <c r="I237" s="137" t="s">
        <v>11</v>
      </c>
      <c r="J237" s="138" t="s">
        <v>21</v>
      </c>
      <c r="K237" s="139"/>
      <c r="L237" s="140"/>
      <c r="M237" s="141" t="s">
        <v>11</v>
      </c>
      <c r="N237" s="138" t="s">
        <v>22</v>
      </c>
      <c r="O237" s="141"/>
      <c r="P237" s="138"/>
      <c r="Q237" s="142"/>
      <c r="R237" s="142"/>
      <c r="S237" s="142"/>
      <c r="T237" s="142"/>
      <c r="U237" s="142"/>
      <c r="V237" s="142"/>
      <c r="W237" s="142"/>
      <c r="X237" s="143"/>
      <c r="Y237" s="144" t="s">
        <v>11</v>
      </c>
      <c r="Z237" s="145" t="s">
        <v>27</v>
      </c>
      <c r="AA237" s="146"/>
      <c r="AB237" s="147"/>
      <c r="AC237" s="144" t="s">
        <v>11</v>
      </c>
      <c r="AD237" s="145" t="s">
        <v>27</v>
      </c>
      <c r="AE237" s="146"/>
      <c r="AF237" s="147"/>
    </row>
    <row r="238" spans="1:33" s="148" customFormat="1" ht="19.5" customHeight="1" x14ac:dyDescent="0.15">
      <c r="A238" s="129"/>
      <c r="B238" s="130"/>
      <c r="C238" s="131"/>
      <c r="D238" s="132"/>
      <c r="E238" s="133"/>
      <c r="F238" s="134"/>
      <c r="G238" s="135"/>
      <c r="H238" s="136" t="s">
        <v>73</v>
      </c>
      <c r="I238" s="137" t="s">
        <v>11</v>
      </c>
      <c r="J238" s="138" t="s">
        <v>21</v>
      </c>
      <c r="K238" s="139"/>
      <c r="L238" s="140"/>
      <c r="M238" s="141" t="s">
        <v>11</v>
      </c>
      <c r="N238" s="138" t="s">
        <v>22</v>
      </c>
      <c r="O238" s="141"/>
      <c r="P238" s="138"/>
      <c r="Q238" s="142"/>
      <c r="R238" s="142"/>
      <c r="S238" s="142"/>
      <c r="T238" s="142"/>
      <c r="U238" s="142"/>
      <c r="V238" s="142"/>
      <c r="W238" s="142"/>
      <c r="X238" s="143"/>
      <c r="Y238" s="144"/>
      <c r="Z238" s="145"/>
      <c r="AA238" s="146"/>
      <c r="AB238" s="147"/>
      <c r="AC238" s="144"/>
      <c r="AD238" s="145"/>
      <c r="AE238" s="146"/>
      <c r="AF238" s="147"/>
    </row>
    <row r="239" spans="1:33" s="128" customFormat="1" ht="18.75" customHeight="1" x14ac:dyDescent="0.15">
      <c r="A239" s="25"/>
      <c r="B239" s="26"/>
      <c r="C239" s="41"/>
      <c r="D239" s="30"/>
      <c r="E239" s="29"/>
      <c r="F239" s="30"/>
      <c r="G239" s="42"/>
      <c r="H239" s="55" t="s">
        <v>203</v>
      </c>
      <c r="I239" s="33" t="s">
        <v>11</v>
      </c>
      <c r="J239" s="34" t="s">
        <v>25</v>
      </c>
      <c r="K239" s="35"/>
      <c r="L239" s="37" t="s">
        <v>11</v>
      </c>
      <c r="M239" s="34" t="s">
        <v>26</v>
      </c>
      <c r="N239" s="63"/>
      <c r="O239" s="63"/>
      <c r="P239" s="63"/>
      <c r="Q239" s="63"/>
      <c r="R239" s="63"/>
      <c r="S239" s="63"/>
      <c r="T239" s="63"/>
      <c r="U239" s="63"/>
      <c r="V239" s="63"/>
      <c r="W239" s="63"/>
      <c r="X239" s="87"/>
      <c r="Y239" s="54"/>
      <c r="Z239" s="48"/>
      <c r="AA239" s="48"/>
      <c r="AB239" s="49"/>
      <c r="AC239" s="54"/>
      <c r="AD239" s="48"/>
      <c r="AE239" s="48"/>
      <c r="AF239" s="49"/>
    </row>
    <row r="240" spans="1:33" s="128" customFormat="1" ht="18.75" customHeight="1" x14ac:dyDescent="0.15">
      <c r="A240" s="25"/>
      <c r="B240" s="26"/>
      <c r="C240" s="41"/>
      <c r="D240" s="30"/>
      <c r="E240" s="29"/>
      <c r="F240" s="30"/>
      <c r="G240" s="42"/>
      <c r="H240" s="55" t="s">
        <v>204</v>
      </c>
      <c r="I240" s="33" t="s">
        <v>11</v>
      </c>
      <c r="J240" s="34" t="s">
        <v>129</v>
      </c>
      <c r="K240" s="35"/>
      <c r="L240" s="36"/>
      <c r="M240" s="37" t="s">
        <v>11</v>
      </c>
      <c r="N240" s="34" t="s">
        <v>205</v>
      </c>
      <c r="O240" s="38"/>
      <c r="P240" s="38"/>
      <c r="Q240" s="38"/>
      <c r="R240" s="38"/>
      <c r="S240" s="38"/>
      <c r="T240" s="38"/>
      <c r="U240" s="38"/>
      <c r="V240" s="38"/>
      <c r="W240" s="38"/>
      <c r="X240" s="39"/>
      <c r="Y240" s="54"/>
      <c r="Z240" s="48"/>
      <c r="AA240" s="48"/>
      <c r="AB240" s="49"/>
      <c r="AC240" s="54"/>
      <c r="AD240" s="48"/>
      <c r="AE240" s="48"/>
      <c r="AF240" s="49"/>
    </row>
    <row r="241" spans="1:32" s="128" customFormat="1" ht="18.75" customHeight="1" x14ac:dyDescent="0.15">
      <c r="A241" s="25"/>
      <c r="B241" s="26"/>
      <c r="C241" s="41"/>
      <c r="D241" s="30"/>
      <c r="E241" s="29"/>
      <c r="F241" s="30"/>
      <c r="G241" s="42"/>
      <c r="H241" s="65" t="s">
        <v>115</v>
      </c>
      <c r="I241" s="33" t="s">
        <v>11</v>
      </c>
      <c r="J241" s="34" t="s">
        <v>25</v>
      </c>
      <c r="K241" s="35"/>
      <c r="L241" s="37" t="s">
        <v>11</v>
      </c>
      <c r="M241" s="34" t="s">
        <v>26</v>
      </c>
      <c r="N241" s="63"/>
      <c r="O241" s="63"/>
      <c r="P241" s="63"/>
      <c r="Q241" s="63"/>
      <c r="R241" s="63"/>
      <c r="S241" s="63"/>
      <c r="T241" s="63"/>
      <c r="U241" s="63"/>
      <c r="V241" s="63"/>
      <c r="W241" s="63"/>
      <c r="X241" s="87"/>
      <c r="Y241" s="54"/>
      <c r="Z241" s="48"/>
      <c r="AA241" s="48"/>
      <c r="AB241" s="49"/>
      <c r="AC241" s="54"/>
      <c r="AD241" s="48"/>
      <c r="AE241" s="48"/>
      <c r="AF241" s="49"/>
    </row>
    <row r="242" spans="1:32" s="128" customFormat="1" ht="18.75" customHeight="1" x14ac:dyDescent="0.15">
      <c r="A242" s="25"/>
      <c r="B242" s="26"/>
      <c r="C242" s="41"/>
      <c r="D242" s="30"/>
      <c r="E242" s="29"/>
      <c r="F242" s="30"/>
      <c r="G242" s="42"/>
      <c r="H242" s="262" t="s">
        <v>28</v>
      </c>
      <c r="I242" s="264" t="s">
        <v>11</v>
      </c>
      <c r="J242" s="266" t="s">
        <v>29</v>
      </c>
      <c r="K242" s="266"/>
      <c r="L242" s="266"/>
      <c r="M242" s="264" t="s">
        <v>11</v>
      </c>
      <c r="N242" s="266" t="s">
        <v>30</v>
      </c>
      <c r="O242" s="266"/>
      <c r="P242" s="266"/>
      <c r="Q242" s="50"/>
      <c r="R242" s="50"/>
      <c r="S242" s="50"/>
      <c r="T242" s="50"/>
      <c r="U242" s="50"/>
      <c r="V242" s="50"/>
      <c r="W242" s="50"/>
      <c r="X242" s="51"/>
      <c r="Y242" s="54"/>
      <c r="Z242" s="48"/>
      <c r="AA242" s="48"/>
      <c r="AB242" s="49"/>
      <c r="AC242" s="54"/>
      <c r="AD242" s="48"/>
      <c r="AE242" s="48"/>
      <c r="AF242" s="49"/>
    </row>
    <row r="243" spans="1:32" s="128" customFormat="1" ht="18.75" customHeight="1" x14ac:dyDescent="0.15">
      <c r="A243" s="25"/>
      <c r="B243" s="26"/>
      <c r="C243" s="41"/>
      <c r="D243" s="30"/>
      <c r="E243" s="29"/>
      <c r="F243" s="30"/>
      <c r="G243" s="42"/>
      <c r="H243" s="263"/>
      <c r="I243" s="265"/>
      <c r="J243" s="267"/>
      <c r="K243" s="267"/>
      <c r="L243" s="267"/>
      <c r="M243" s="265"/>
      <c r="N243" s="267"/>
      <c r="O243" s="267"/>
      <c r="P243" s="267"/>
      <c r="Q243" s="52"/>
      <c r="R243" s="52"/>
      <c r="S243" s="52"/>
      <c r="T243" s="52"/>
      <c r="U243" s="52"/>
      <c r="V243" s="52"/>
      <c r="W243" s="52"/>
      <c r="X243" s="53"/>
      <c r="Y243" s="54"/>
      <c r="Z243" s="48"/>
      <c r="AA243" s="48"/>
      <c r="AB243" s="49"/>
      <c r="AC243" s="54"/>
      <c r="AD243" s="48"/>
      <c r="AE243" s="48"/>
      <c r="AF243" s="49"/>
    </row>
    <row r="244" spans="1:32" s="128" customFormat="1" ht="18.75" customHeight="1" x14ac:dyDescent="0.15">
      <c r="A244" s="25"/>
      <c r="B244" s="26"/>
      <c r="C244" s="41"/>
      <c r="D244" s="30"/>
      <c r="E244" s="29"/>
      <c r="F244" s="30"/>
      <c r="G244" s="42"/>
      <c r="H244" s="117" t="s">
        <v>93</v>
      </c>
      <c r="I244" s="67" t="s">
        <v>11</v>
      </c>
      <c r="J244" s="34" t="s">
        <v>25</v>
      </c>
      <c r="K244" s="34"/>
      <c r="L244" s="37" t="s">
        <v>11</v>
      </c>
      <c r="M244" s="34" t="s">
        <v>45</v>
      </c>
      <c r="N244" s="34"/>
      <c r="O244" s="56" t="s">
        <v>11</v>
      </c>
      <c r="P244" s="34" t="s">
        <v>46</v>
      </c>
      <c r="Q244" s="63"/>
      <c r="R244" s="56"/>
      <c r="S244" s="34"/>
      <c r="T244" s="63"/>
      <c r="U244" s="56"/>
      <c r="V244" s="34"/>
      <c r="W244" s="63"/>
      <c r="X244" s="53"/>
      <c r="Y244" s="54"/>
      <c r="Z244" s="48"/>
      <c r="AA244" s="48"/>
      <c r="AB244" s="49"/>
      <c r="AC244" s="54"/>
      <c r="AD244" s="48"/>
      <c r="AE244" s="48"/>
      <c r="AF244" s="49"/>
    </row>
    <row r="245" spans="1:32" s="128" customFormat="1" ht="18.75" customHeight="1" x14ac:dyDescent="0.15">
      <c r="A245" s="25"/>
      <c r="B245" s="26"/>
      <c r="C245" s="41"/>
      <c r="D245" s="30"/>
      <c r="E245" s="29"/>
      <c r="F245" s="30"/>
      <c r="G245" s="42"/>
      <c r="H245" s="55" t="s">
        <v>110</v>
      </c>
      <c r="I245" s="33" t="s">
        <v>11</v>
      </c>
      <c r="J245" s="34" t="s">
        <v>25</v>
      </c>
      <c r="K245" s="35"/>
      <c r="L245" s="37" t="s">
        <v>11</v>
      </c>
      <c r="M245" s="34" t="s">
        <v>26</v>
      </c>
      <c r="N245" s="63"/>
      <c r="O245" s="63"/>
      <c r="P245" s="63"/>
      <c r="Q245" s="63"/>
      <c r="R245" s="63"/>
      <c r="S245" s="63"/>
      <c r="T245" s="63"/>
      <c r="U245" s="63"/>
      <c r="V245" s="63"/>
      <c r="W245" s="63"/>
      <c r="X245" s="87"/>
      <c r="Y245" s="54"/>
      <c r="Z245" s="48"/>
      <c r="AA245" s="48"/>
      <c r="AB245" s="49"/>
      <c r="AC245" s="54"/>
      <c r="AD245" s="48"/>
      <c r="AE245" s="48"/>
      <c r="AF245" s="49"/>
    </row>
    <row r="246" spans="1:32" s="128" customFormat="1" ht="18.75" customHeight="1" x14ac:dyDescent="0.15">
      <c r="A246" s="25"/>
      <c r="B246" s="26"/>
      <c r="C246" s="41"/>
      <c r="D246" s="30"/>
      <c r="E246" s="29"/>
      <c r="F246" s="30"/>
      <c r="G246" s="42"/>
      <c r="H246" s="47" t="s">
        <v>95</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28" customFormat="1" ht="18.75" customHeight="1" x14ac:dyDescent="0.15">
      <c r="A247" s="25"/>
      <c r="B247" s="26"/>
      <c r="C247" s="41"/>
      <c r="D247" s="30"/>
      <c r="E247" s="29"/>
      <c r="F247" s="30"/>
      <c r="G247" s="42"/>
      <c r="H247" s="65" t="s">
        <v>96</v>
      </c>
      <c r="I247" s="33" t="s">
        <v>11</v>
      </c>
      <c r="J247" s="34" t="s">
        <v>25</v>
      </c>
      <c r="K247" s="35"/>
      <c r="L247" s="3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28" customFormat="1" ht="18.75" customHeight="1" x14ac:dyDescent="0.15">
      <c r="A248" s="25"/>
      <c r="B248" s="26"/>
      <c r="C248" s="41"/>
      <c r="D248" s="30"/>
      <c r="E248" s="29"/>
      <c r="F248" s="30"/>
      <c r="G248" s="42"/>
      <c r="H248" s="55" t="s">
        <v>206</v>
      </c>
      <c r="I248" s="33" t="s">
        <v>11</v>
      </c>
      <c r="J248" s="34" t="s">
        <v>25</v>
      </c>
      <c r="K248" s="35"/>
      <c r="L248" s="3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28" customFormat="1" ht="18.75" customHeight="1" x14ac:dyDescent="0.15">
      <c r="A249" s="25"/>
      <c r="B249" s="26"/>
      <c r="C249" s="41"/>
      <c r="D249" s="30"/>
      <c r="E249" s="29"/>
      <c r="F249" s="30"/>
      <c r="G249" s="42"/>
      <c r="H249" s="55" t="s">
        <v>37</v>
      </c>
      <c r="I249" s="33" t="s">
        <v>11</v>
      </c>
      <c r="J249" s="34" t="s">
        <v>38</v>
      </c>
      <c r="K249" s="35"/>
      <c r="L249" s="36"/>
      <c r="M249" s="37" t="s">
        <v>11</v>
      </c>
      <c r="N249" s="34" t="s">
        <v>39</v>
      </c>
      <c r="O249" s="38"/>
      <c r="P249" s="38"/>
      <c r="Q249" s="38"/>
      <c r="R249" s="38"/>
      <c r="S249" s="38"/>
      <c r="T249" s="38"/>
      <c r="U249" s="38"/>
      <c r="V249" s="38"/>
      <c r="W249" s="38"/>
      <c r="X249" s="39"/>
      <c r="Y249" s="54"/>
      <c r="Z249" s="48"/>
      <c r="AA249" s="48"/>
      <c r="AB249" s="49"/>
      <c r="AC249" s="54"/>
      <c r="AD249" s="48"/>
      <c r="AE249" s="48"/>
      <c r="AF249" s="49"/>
    </row>
    <row r="250" spans="1:32" s="128" customFormat="1" ht="18.75" customHeight="1" x14ac:dyDescent="0.15">
      <c r="A250" s="25"/>
      <c r="B250" s="26"/>
      <c r="C250" s="41" t="s">
        <v>207</v>
      </c>
      <c r="D250" s="59" t="s">
        <v>11</v>
      </c>
      <c r="E250" s="29" t="s">
        <v>208</v>
      </c>
      <c r="F250" s="30"/>
      <c r="G250" s="31"/>
      <c r="H250" s="65" t="s">
        <v>209</v>
      </c>
      <c r="I250" s="67" t="s">
        <v>11</v>
      </c>
      <c r="J250" s="34" t="s">
        <v>25</v>
      </c>
      <c r="K250" s="35"/>
      <c r="L250" s="37" t="s">
        <v>11</v>
      </c>
      <c r="M250" s="34" t="s">
        <v>26</v>
      </c>
      <c r="N250" s="34"/>
      <c r="O250" s="63"/>
      <c r="P250" s="63"/>
      <c r="Q250" s="63"/>
      <c r="R250" s="63"/>
      <c r="S250" s="63"/>
      <c r="T250" s="63"/>
      <c r="U250" s="63"/>
      <c r="V250" s="63"/>
      <c r="W250" s="63"/>
      <c r="X250" s="87"/>
      <c r="Y250" s="54"/>
      <c r="Z250" s="48"/>
      <c r="AA250" s="48"/>
      <c r="AB250" s="49"/>
      <c r="AC250" s="54"/>
      <c r="AD250" s="48"/>
      <c r="AE250" s="48"/>
      <c r="AF250" s="49"/>
    </row>
    <row r="251" spans="1:32" s="128" customFormat="1" ht="18.75" customHeight="1" x14ac:dyDescent="0.15">
      <c r="A251" s="59" t="s">
        <v>11</v>
      </c>
      <c r="B251" s="26">
        <v>77</v>
      </c>
      <c r="C251" s="41" t="s">
        <v>210</v>
      </c>
      <c r="D251" s="59" t="s">
        <v>11</v>
      </c>
      <c r="E251" s="29" t="s">
        <v>211</v>
      </c>
      <c r="F251" s="30"/>
      <c r="G251" s="42"/>
      <c r="H251" s="55" t="s">
        <v>42</v>
      </c>
      <c r="I251" s="33" t="s">
        <v>11</v>
      </c>
      <c r="J251" s="34" t="s">
        <v>25</v>
      </c>
      <c r="K251" s="35"/>
      <c r="L251" s="37" t="s">
        <v>11</v>
      </c>
      <c r="M251" s="34" t="s">
        <v>26</v>
      </c>
      <c r="N251" s="63"/>
      <c r="O251" s="63"/>
      <c r="P251" s="63"/>
      <c r="Q251" s="63"/>
      <c r="R251" s="63"/>
      <c r="S251" s="63"/>
      <c r="T251" s="63"/>
      <c r="U251" s="63"/>
      <c r="V251" s="63"/>
      <c r="W251" s="63"/>
      <c r="X251" s="87"/>
      <c r="Y251" s="54"/>
      <c r="Z251" s="48"/>
      <c r="AA251" s="48"/>
      <c r="AB251" s="49"/>
      <c r="AC251" s="54"/>
      <c r="AD251" s="48"/>
      <c r="AE251" s="48"/>
      <c r="AF251" s="49"/>
    </row>
    <row r="252" spans="1:32" s="128" customFormat="1" ht="18.75" customHeight="1" x14ac:dyDescent="0.15">
      <c r="A252" s="25"/>
      <c r="B252" s="26"/>
      <c r="C252" s="41" t="s">
        <v>212</v>
      </c>
      <c r="D252" s="30"/>
      <c r="E252" s="29" t="s">
        <v>124</v>
      </c>
      <c r="F252" s="30"/>
      <c r="G252" s="31"/>
      <c r="H252" s="65" t="s">
        <v>213</v>
      </c>
      <c r="I252" s="67" t="s">
        <v>11</v>
      </c>
      <c r="J252" s="34" t="s">
        <v>25</v>
      </c>
      <c r="K252" s="35"/>
      <c r="L252" s="37" t="s">
        <v>11</v>
      </c>
      <c r="M252" s="34" t="s">
        <v>26</v>
      </c>
      <c r="N252" s="34"/>
      <c r="O252" s="63"/>
      <c r="P252" s="63"/>
      <c r="Q252" s="63"/>
      <c r="R252" s="63"/>
      <c r="S252" s="63"/>
      <c r="T252" s="63"/>
      <c r="U252" s="63"/>
      <c r="V252" s="63"/>
      <c r="W252" s="63"/>
      <c r="X252" s="87"/>
      <c r="Y252" s="54"/>
      <c r="Z252" s="48"/>
      <c r="AA252" s="48"/>
      <c r="AB252" s="49"/>
      <c r="AC252" s="54"/>
      <c r="AD252" s="48"/>
      <c r="AE252" s="48"/>
      <c r="AF252" s="49"/>
    </row>
    <row r="253" spans="1:32" s="128" customFormat="1" ht="18.75" customHeight="1" x14ac:dyDescent="0.15">
      <c r="A253" s="25"/>
      <c r="B253" s="26"/>
      <c r="C253" s="41"/>
      <c r="D253" s="30"/>
      <c r="E253" s="29"/>
      <c r="F253" s="30"/>
      <c r="G253" s="42"/>
      <c r="H253" s="55" t="s">
        <v>214</v>
      </c>
      <c r="I253" s="33" t="s">
        <v>11</v>
      </c>
      <c r="J253" s="34" t="s">
        <v>25</v>
      </c>
      <c r="K253" s="34"/>
      <c r="L253" s="37" t="s">
        <v>11</v>
      </c>
      <c r="M253" s="34" t="s">
        <v>33</v>
      </c>
      <c r="N253" s="34"/>
      <c r="O253" s="37" t="s">
        <v>11</v>
      </c>
      <c r="P253" s="34" t="s">
        <v>34</v>
      </c>
      <c r="Q253" s="63"/>
      <c r="R253" s="63"/>
      <c r="S253" s="63"/>
      <c r="T253" s="63"/>
      <c r="U253" s="63"/>
      <c r="V253" s="63"/>
      <c r="W253" s="63"/>
      <c r="X253" s="87"/>
      <c r="Y253" s="54"/>
      <c r="Z253" s="48"/>
      <c r="AA253" s="48"/>
      <c r="AB253" s="49"/>
      <c r="AC253" s="54"/>
      <c r="AD253" s="48"/>
      <c r="AE253" s="48"/>
      <c r="AF253" s="49"/>
    </row>
    <row r="254" spans="1:32" s="128" customFormat="1" ht="18.75" customHeight="1" x14ac:dyDescent="0.15">
      <c r="A254" s="25"/>
      <c r="B254" s="26"/>
      <c r="C254" s="41"/>
      <c r="D254" s="30"/>
      <c r="E254" s="29"/>
      <c r="F254" s="30"/>
      <c r="G254" s="42"/>
      <c r="H254" s="55" t="s">
        <v>123</v>
      </c>
      <c r="I254" s="33" t="s">
        <v>11</v>
      </c>
      <c r="J254" s="34" t="s">
        <v>25</v>
      </c>
      <c r="K254" s="35"/>
      <c r="L254" s="37" t="s">
        <v>11</v>
      </c>
      <c r="M254" s="34" t="s">
        <v>26</v>
      </c>
      <c r="N254" s="63"/>
      <c r="O254" s="63"/>
      <c r="P254" s="63"/>
      <c r="Q254" s="63"/>
      <c r="R254" s="63"/>
      <c r="S254" s="63"/>
      <c r="T254" s="63"/>
      <c r="U254" s="63"/>
      <c r="V254" s="63"/>
      <c r="W254" s="63"/>
      <c r="X254" s="87"/>
      <c r="Y254" s="54"/>
      <c r="Z254" s="48"/>
      <c r="AA254" s="48"/>
      <c r="AB254" s="49"/>
      <c r="AC254" s="54"/>
      <c r="AD254" s="48"/>
      <c r="AE254" s="48"/>
      <c r="AF254" s="49"/>
    </row>
    <row r="255" spans="1:32" s="128" customFormat="1" ht="18.75" customHeight="1" x14ac:dyDescent="0.15">
      <c r="A255" s="25"/>
      <c r="B255" s="26"/>
      <c r="C255" s="41"/>
      <c r="D255" s="30"/>
      <c r="E255" s="29"/>
      <c r="F255" s="30"/>
      <c r="G255" s="42"/>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54"/>
      <c r="Z255" s="48"/>
      <c r="AA255" s="48"/>
      <c r="AB255" s="49"/>
      <c r="AC255" s="54"/>
      <c r="AD255" s="48"/>
      <c r="AE255" s="48"/>
      <c r="AF255" s="49"/>
    </row>
    <row r="256" spans="1:32" s="128" customFormat="1" ht="18.75" customHeight="1" x14ac:dyDescent="0.15">
      <c r="A256" s="25"/>
      <c r="B256" s="26"/>
      <c r="C256" s="41"/>
      <c r="D256" s="30"/>
      <c r="E256" s="29"/>
      <c r="F256" s="30"/>
      <c r="G256" s="42"/>
      <c r="H256" s="114" t="s">
        <v>199</v>
      </c>
      <c r="I256" s="33" t="s">
        <v>11</v>
      </c>
      <c r="J256" s="34" t="s">
        <v>25</v>
      </c>
      <c r="K256" s="35"/>
      <c r="L256" s="37" t="s">
        <v>11</v>
      </c>
      <c r="M256" s="34" t="s">
        <v>26</v>
      </c>
      <c r="N256" s="63"/>
      <c r="O256" s="63"/>
      <c r="P256" s="63"/>
      <c r="Q256" s="63"/>
      <c r="R256" s="63"/>
      <c r="S256" s="63"/>
      <c r="T256" s="63"/>
      <c r="U256" s="63"/>
      <c r="V256" s="63"/>
      <c r="W256" s="63"/>
      <c r="X256" s="87"/>
      <c r="Y256" s="54"/>
      <c r="Z256" s="48"/>
      <c r="AA256" s="48"/>
      <c r="AB256" s="49"/>
      <c r="AC256" s="54"/>
      <c r="AD256" s="48"/>
      <c r="AE256" s="48"/>
      <c r="AF256" s="49"/>
    </row>
    <row r="257" spans="1:33" s="128" customFormat="1" ht="18.75" customHeight="1" x14ac:dyDescent="0.15">
      <c r="A257" s="25"/>
      <c r="B257" s="26"/>
      <c r="C257" s="41"/>
      <c r="D257" s="30"/>
      <c r="E257" s="29"/>
      <c r="F257" s="30"/>
      <c r="G257" s="42"/>
      <c r="H257" s="126"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28" customFormat="1" ht="18.75" customHeight="1" x14ac:dyDescent="0.15">
      <c r="A258" s="25"/>
      <c r="B258" s="26"/>
      <c r="C258" s="41"/>
      <c r="D258" s="30"/>
      <c r="E258" s="29"/>
      <c r="F258" s="30"/>
      <c r="G258" s="42"/>
      <c r="H258" s="65" t="s">
        <v>97</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28" customFormat="1" ht="18.75" customHeight="1" x14ac:dyDescent="0.15">
      <c r="A259" s="25"/>
      <c r="B259" s="26"/>
      <c r="C259" s="41"/>
      <c r="D259" s="30"/>
      <c r="E259" s="29"/>
      <c r="F259" s="30"/>
      <c r="G259" s="42"/>
      <c r="H259" s="118" t="s">
        <v>125</v>
      </c>
      <c r="I259" s="33" t="s">
        <v>11</v>
      </c>
      <c r="J259" s="34" t="s">
        <v>25</v>
      </c>
      <c r="K259" s="34"/>
      <c r="L259" s="37" t="s">
        <v>11</v>
      </c>
      <c r="M259" s="34" t="s">
        <v>45</v>
      </c>
      <c r="N259" s="34"/>
      <c r="O259" s="37" t="s">
        <v>11</v>
      </c>
      <c r="P259" s="34" t="s">
        <v>46</v>
      </c>
      <c r="Q259" s="38"/>
      <c r="R259" s="38"/>
      <c r="S259" s="38"/>
      <c r="T259" s="38"/>
      <c r="U259" s="68"/>
      <c r="V259" s="68"/>
      <c r="W259" s="68"/>
      <c r="X259" s="69"/>
      <c r="Y259" s="54"/>
      <c r="Z259" s="48"/>
      <c r="AA259" s="48"/>
      <c r="AB259" s="49"/>
      <c r="AC259" s="54"/>
      <c r="AD259" s="48"/>
      <c r="AE259" s="48"/>
      <c r="AF259" s="49"/>
    </row>
    <row r="260" spans="1:33" s="128" customFormat="1" ht="18.75" customHeight="1" x14ac:dyDescent="0.15">
      <c r="A260" s="25"/>
      <c r="B260" s="26"/>
      <c r="C260" s="41"/>
      <c r="D260" s="30"/>
      <c r="E260" s="29"/>
      <c r="F260" s="30"/>
      <c r="G260" s="42"/>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54"/>
      <c r="Z260" s="48"/>
      <c r="AA260" s="48"/>
      <c r="AB260" s="49"/>
      <c r="AC260" s="54"/>
      <c r="AD260" s="48"/>
      <c r="AE260" s="48"/>
      <c r="AF260" s="49"/>
    </row>
    <row r="261" spans="1:33" s="128" customFormat="1" ht="18.75" customHeight="1" x14ac:dyDescent="0.15">
      <c r="A261" s="25"/>
      <c r="B261" s="26"/>
      <c r="C261" s="27"/>
      <c r="D261" s="28"/>
      <c r="E261" s="29"/>
      <c r="F261" s="30"/>
      <c r="G261" s="31"/>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48"/>
      <c r="Z261" s="48"/>
      <c r="AA261" s="48"/>
      <c r="AB261" s="49"/>
      <c r="AC261" s="54"/>
      <c r="AD261" s="48"/>
      <c r="AE261" s="48"/>
      <c r="AF261" s="49"/>
    </row>
    <row r="262" spans="1:33" s="128" customFormat="1" ht="18.75" customHeight="1" x14ac:dyDescent="0.15">
      <c r="A262" s="25"/>
      <c r="B262" s="26"/>
      <c r="C262" s="27"/>
      <c r="D262" s="28"/>
      <c r="E262" s="29"/>
      <c r="F262" s="30"/>
      <c r="G262" s="31"/>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48"/>
      <c r="Z262" s="48"/>
      <c r="AA262" s="48"/>
      <c r="AB262" s="49"/>
      <c r="AC262" s="54"/>
      <c r="AD262" s="48"/>
      <c r="AE262" s="48"/>
      <c r="AF262" s="49"/>
    </row>
    <row r="263" spans="1:33" s="128" customFormat="1" ht="19.5" customHeight="1" x14ac:dyDescent="0.15">
      <c r="A263" s="70"/>
      <c r="B263" s="71"/>
      <c r="C263" s="72"/>
      <c r="D263" s="18"/>
      <c r="E263" s="24"/>
      <c r="F263" s="73"/>
      <c r="G263" s="74"/>
      <c r="H263" s="75" t="s">
        <v>58</v>
      </c>
      <c r="I263" s="76" t="s">
        <v>11</v>
      </c>
      <c r="J263" s="77" t="s">
        <v>25</v>
      </c>
      <c r="K263" s="77"/>
      <c r="L263" s="78" t="s">
        <v>11</v>
      </c>
      <c r="M263" s="77" t="s">
        <v>26</v>
      </c>
      <c r="N263" s="77"/>
      <c r="O263" s="77"/>
      <c r="P263" s="77"/>
      <c r="Q263" s="79"/>
      <c r="R263" s="79"/>
      <c r="S263" s="79"/>
      <c r="T263" s="79"/>
      <c r="U263" s="79"/>
      <c r="V263" s="79"/>
      <c r="W263" s="79"/>
      <c r="X263" s="80"/>
      <c r="Y263" s="81"/>
      <c r="Z263" s="81"/>
      <c r="AA263" s="81"/>
      <c r="AB263" s="82"/>
      <c r="AC263" s="83"/>
      <c r="AD263" s="81"/>
      <c r="AE263" s="81"/>
      <c r="AF263" s="82"/>
    </row>
    <row r="264" spans="1:33" s="128" customFormat="1" ht="18.75" customHeight="1" x14ac:dyDescent="0.15">
      <c r="A264" s="92"/>
      <c r="B264" s="93"/>
      <c r="C264" s="94"/>
      <c r="D264" s="95"/>
      <c r="E264" s="15"/>
      <c r="F264" s="95"/>
      <c r="G264" s="96"/>
      <c r="H264" s="97" t="s">
        <v>70</v>
      </c>
      <c r="I264" s="98" t="s">
        <v>11</v>
      </c>
      <c r="J264" s="84" t="s">
        <v>25</v>
      </c>
      <c r="K264" s="84"/>
      <c r="L264" s="99"/>
      <c r="M264" s="100" t="s">
        <v>11</v>
      </c>
      <c r="N264" s="84" t="s">
        <v>71</v>
      </c>
      <c r="O264" s="84"/>
      <c r="P264" s="99"/>
      <c r="Q264" s="100" t="s">
        <v>11</v>
      </c>
      <c r="R264" s="101" t="s">
        <v>72</v>
      </c>
      <c r="S264" s="101"/>
      <c r="T264" s="101"/>
      <c r="U264" s="101"/>
      <c r="V264" s="101"/>
      <c r="W264" s="101"/>
      <c r="X264" s="102"/>
      <c r="Y264" s="119" t="s">
        <v>11</v>
      </c>
      <c r="Z264" s="13" t="s">
        <v>23</v>
      </c>
      <c r="AA264" s="13"/>
      <c r="AB264" s="40"/>
      <c r="AC264" s="119" t="s">
        <v>11</v>
      </c>
      <c r="AD264" s="13" t="s">
        <v>23</v>
      </c>
      <c r="AE264" s="13"/>
      <c r="AF264" s="40"/>
      <c r="AG264" s="127"/>
    </row>
    <row r="265" spans="1:33" s="128" customFormat="1" ht="19.5" customHeight="1" x14ac:dyDescent="0.15">
      <c r="A265" s="25"/>
      <c r="B265" s="26"/>
      <c r="C265" s="27"/>
      <c r="D265" s="28"/>
      <c r="E265" s="29"/>
      <c r="F265" s="30"/>
      <c r="G265" s="31"/>
      <c r="H265" s="62" t="s">
        <v>20</v>
      </c>
      <c r="I265" s="33" t="s">
        <v>11</v>
      </c>
      <c r="J265" s="34" t="s">
        <v>21</v>
      </c>
      <c r="K265" s="35"/>
      <c r="L265" s="36"/>
      <c r="M265" s="37" t="s">
        <v>11</v>
      </c>
      <c r="N265" s="34" t="s">
        <v>22</v>
      </c>
      <c r="O265" s="37"/>
      <c r="P265" s="34"/>
      <c r="Q265" s="38"/>
      <c r="R265" s="38"/>
      <c r="S265" s="38"/>
      <c r="T265" s="38"/>
      <c r="U265" s="38"/>
      <c r="V265" s="38"/>
      <c r="W265" s="38"/>
      <c r="X265" s="39"/>
      <c r="Y265" s="59" t="s">
        <v>11</v>
      </c>
      <c r="Z265" s="47" t="s">
        <v>27</v>
      </c>
      <c r="AA265" s="48"/>
      <c r="AB265" s="49"/>
      <c r="AC265" s="59" t="s">
        <v>11</v>
      </c>
      <c r="AD265" s="47" t="s">
        <v>27</v>
      </c>
      <c r="AE265" s="48"/>
      <c r="AF265" s="49"/>
    </row>
    <row r="266" spans="1:33" s="128" customFormat="1" ht="19.5" customHeight="1" x14ac:dyDescent="0.15">
      <c r="A266" s="25"/>
      <c r="B266" s="26"/>
      <c r="C266" s="41" t="s">
        <v>207</v>
      </c>
      <c r="D266" s="59" t="s">
        <v>11</v>
      </c>
      <c r="E266" s="29" t="s">
        <v>208</v>
      </c>
      <c r="F266" s="30"/>
      <c r="G266" s="31"/>
      <c r="H266" s="62" t="s">
        <v>73</v>
      </c>
      <c r="I266" s="33" t="s">
        <v>11</v>
      </c>
      <c r="J266" s="34" t="s">
        <v>21</v>
      </c>
      <c r="K266" s="35"/>
      <c r="L266" s="36"/>
      <c r="M266" s="37" t="s">
        <v>11</v>
      </c>
      <c r="N266" s="34" t="s">
        <v>22</v>
      </c>
      <c r="O266" s="37"/>
      <c r="P266" s="34"/>
      <c r="Q266" s="38"/>
      <c r="R266" s="38"/>
      <c r="S266" s="38"/>
      <c r="T266" s="38"/>
      <c r="U266" s="38"/>
      <c r="V266" s="38"/>
      <c r="W266" s="38"/>
      <c r="X266" s="39"/>
      <c r="Y266" s="59"/>
      <c r="Z266" s="47"/>
      <c r="AA266" s="48"/>
      <c r="AB266" s="49"/>
      <c r="AC266" s="59"/>
      <c r="AD266" s="47"/>
      <c r="AE266" s="48"/>
      <c r="AF266" s="49"/>
    </row>
    <row r="267" spans="1:33" s="128" customFormat="1" ht="18.75" customHeight="1" x14ac:dyDescent="0.15">
      <c r="A267" s="59" t="s">
        <v>11</v>
      </c>
      <c r="B267" s="26">
        <v>79</v>
      </c>
      <c r="C267" s="41" t="s">
        <v>210</v>
      </c>
      <c r="D267" s="59" t="s">
        <v>11</v>
      </c>
      <c r="E267" s="29" t="s">
        <v>211</v>
      </c>
      <c r="F267" s="30"/>
      <c r="G267" s="42"/>
      <c r="H267" s="262" t="s">
        <v>28</v>
      </c>
      <c r="I267" s="264" t="s">
        <v>11</v>
      </c>
      <c r="J267" s="266" t="s">
        <v>29</v>
      </c>
      <c r="K267" s="266"/>
      <c r="L267" s="266"/>
      <c r="M267" s="264" t="s">
        <v>11</v>
      </c>
      <c r="N267" s="266" t="s">
        <v>30</v>
      </c>
      <c r="O267" s="266"/>
      <c r="P267" s="266"/>
      <c r="Q267" s="50"/>
      <c r="R267" s="50"/>
      <c r="S267" s="50"/>
      <c r="T267" s="50"/>
      <c r="U267" s="50"/>
      <c r="V267" s="50"/>
      <c r="W267" s="50"/>
      <c r="X267" s="51"/>
      <c r="Y267" s="54"/>
      <c r="Z267" s="48"/>
      <c r="AA267" s="48"/>
      <c r="AB267" s="49"/>
      <c r="AC267" s="54"/>
      <c r="AD267" s="48"/>
      <c r="AE267" s="48"/>
      <c r="AF267" s="49"/>
      <c r="AG267" s="127"/>
    </row>
    <row r="268" spans="1:33" s="128" customFormat="1" ht="18.75" customHeight="1" x14ac:dyDescent="0.15">
      <c r="A268" s="25"/>
      <c r="B268" s="26"/>
      <c r="C268" s="41" t="s">
        <v>215</v>
      </c>
      <c r="D268" s="30"/>
      <c r="E268" s="29" t="s">
        <v>124</v>
      </c>
      <c r="F268" s="30"/>
      <c r="G268" s="42"/>
      <c r="H268" s="263"/>
      <c r="I268" s="265"/>
      <c r="J268" s="267"/>
      <c r="K268" s="267"/>
      <c r="L268" s="267"/>
      <c r="M268" s="265"/>
      <c r="N268" s="267"/>
      <c r="O268" s="267"/>
      <c r="P268" s="267"/>
      <c r="Q268" s="52"/>
      <c r="R268" s="52"/>
      <c r="S268" s="52"/>
      <c r="T268" s="52"/>
      <c r="U268" s="52"/>
      <c r="V268" s="52"/>
      <c r="W268" s="52"/>
      <c r="X268" s="53"/>
      <c r="Y268" s="54"/>
      <c r="Z268" s="48"/>
      <c r="AA268" s="48"/>
      <c r="AB268" s="49"/>
      <c r="AC268" s="54"/>
      <c r="AD268" s="48"/>
      <c r="AE268" s="48"/>
      <c r="AF268" s="49"/>
      <c r="AG268" s="127"/>
    </row>
    <row r="269" spans="1:33" s="128" customFormat="1" ht="18.75" customHeight="1" x14ac:dyDescent="0.15">
      <c r="A269" s="28"/>
      <c r="B269" s="2"/>
      <c r="C269" s="149"/>
      <c r="D269" s="2"/>
      <c r="E269" s="2"/>
      <c r="F269" s="30"/>
      <c r="G269" s="42"/>
      <c r="H269" s="118" t="s">
        <v>125</v>
      </c>
      <c r="I269" s="33" t="s">
        <v>11</v>
      </c>
      <c r="J269" s="34" t="s">
        <v>25</v>
      </c>
      <c r="K269" s="34"/>
      <c r="L269" s="37" t="s">
        <v>11</v>
      </c>
      <c r="M269" s="34" t="s">
        <v>45</v>
      </c>
      <c r="N269" s="34"/>
      <c r="O269" s="37" t="s">
        <v>11</v>
      </c>
      <c r="P269" s="34" t="s">
        <v>46</v>
      </c>
      <c r="Q269" s="38"/>
      <c r="R269" s="38"/>
      <c r="S269" s="38"/>
      <c r="T269" s="38"/>
      <c r="U269" s="68"/>
      <c r="V269" s="68"/>
      <c r="W269" s="68"/>
      <c r="X269" s="69"/>
      <c r="Y269" s="54"/>
      <c r="Z269" s="48"/>
      <c r="AA269" s="48"/>
      <c r="AB269" s="49"/>
      <c r="AC269" s="54"/>
      <c r="AD269" s="48"/>
      <c r="AE269" s="48"/>
      <c r="AF269" s="49"/>
    </row>
    <row r="270" spans="1:33" s="128" customFormat="1" ht="18.75" customHeight="1" x14ac:dyDescent="0.15">
      <c r="A270" s="25"/>
      <c r="B270" s="26"/>
      <c r="C270" s="149"/>
      <c r="D270" s="2"/>
      <c r="E270" s="2"/>
      <c r="F270" s="30"/>
      <c r="G270" s="42"/>
      <c r="H270" s="55" t="s">
        <v>48</v>
      </c>
      <c r="I270" s="33" t="s">
        <v>11</v>
      </c>
      <c r="J270" s="34" t="s">
        <v>25</v>
      </c>
      <c r="K270" s="34"/>
      <c r="L270" s="37" t="s">
        <v>11</v>
      </c>
      <c r="M270" s="34" t="s">
        <v>49</v>
      </c>
      <c r="N270" s="34"/>
      <c r="O270" s="37" t="s">
        <v>11</v>
      </c>
      <c r="P270" s="34" t="s">
        <v>50</v>
      </c>
      <c r="Q270" s="63"/>
      <c r="R270" s="37" t="s">
        <v>11</v>
      </c>
      <c r="S270" s="34" t="s">
        <v>51</v>
      </c>
      <c r="T270" s="63"/>
      <c r="U270" s="63"/>
      <c r="V270" s="63"/>
      <c r="W270" s="63"/>
      <c r="X270" s="87"/>
      <c r="Y270" s="54"/>
      <c r="Z270" s="48"/>
      <c r="AA270" s="48"/>
      <c r="AB270" s="49"/>
      <c r="AC270" s="54"/>
      <c r="AD270" s="48"/>
      <c r="AE270" s="48"/>
      <c r="AF270" s="49"/>
    </row>
    <row r="271" spans="1:33" s="128" customFormat="1" ht="18.75" customHeight="1" x14ac:dyDescent="0.15">
      <c r="A271" s="25"/>
      <c r="B271" s="26"/>
      <c r="C271" s="27"/>
      <c r="D271" s="28"/>
      <c r="E271" s="29"/>
      <c r="F271" s="30"/>
      <c r="G271" s="31"/>
      <c r="H271" s="65" t="s">
        <v>52</v>
      </c>
      <c r="I271" s="33" t="s">
        <v>11</v>
      </c>
      <c r="J271" s="34" t="s">
        <v>25</v>
      </c>
      <c r="K271" s="34"/>
      <c r="L271" s="37" t="s">
        <v>11</v>
      </c>
      <c r="M271" s="34" t="s">
        <v>49</v>
      </c>
      <c r="N271" s="34"/>
      <c r="O271" s="37" t="s">
        <v>11</v>
      </c>
      <c r="P271" s="34" t="s">
        <v>50</v>
      </c>
      <c r="Q271" s="34"/>
      <c r="R271" s="37" t="s">
        <v>11</v>
      </c>
      <c r="S271" s="34" t="s">
        <v>53</v>
      </c>
      <c r="T271" s="34"/>
      <c r="U271" s="38"/>
      <c r="V271" s="38"/>
      <c r="W271" s="38"/>
      <c r="X271" s="39"/>
      <c r="Y271" s="48"/>
      <c r="Z271" s="48"/>
      <c r="AA271" s="48"/>
      <c r="AB271" s="49"/>
      <c r="AC271" s="54"/>
      <c r="AD271" s="48"/>
      <c r="AE271" s="48"/>
      <c r="AF271" s="49"/>
    </row>
    <row r="272" spans="1:33" s="128" customFormat="1" ht="18.75" customHeight="1" x14ac:dyDescent="0.15">
      <c r="A272" s="25"/>
      <c r="B272" s="26"/>
      <c r="C272" s="27"/>
      <c r="D272" s="28"/>
      <c r="E272" s="29"/>
      <c r="F272" s="30"/>
      <c r="G272" s="31"/>
      <c r="H272" s="66" t="s">
        <v>54</v>
      </c>
      <c r="I272" s="67" t="s">
        <v>11</v>
      </c>
      <c r="J272" s="57" t="s">
        <v>55</v>
      </c>
      <c r="K272" s="57"/>
      <c r="L272" s="56" t="s">
        <v>11</v>
      </c>
      <c r="M272" s="57" t="s">
        <v>56</v>
      </c>
      <c r="N272" s="57"/>
      <c r="O272" s="56" t="s">
        <v>11</v>
      </c>
      <c r="P272" s="57" t="s">
        <v>57</v>
      </c>
      <c r="Q272" s="57"/>
      <c r="R272" s="56"/>
      <c r="S272" s="57"/>
      <c r="T272" s="57"/>
      <c r="U272" s="68"/>
      <c r="V272" s="68"/>
      <c r="W272" s="68"/>
      <c r="X272" s="69"/>
      <c r="Y272" s="48"/>
      <c r="Z272" s="48"/>
      <c r="AA272" s="48"/>
      <c r="AB272" s="49"/>
      <c r="AC272" s="54"/>
      <c r="AD272" s="48"/>
      <c r="AE272" s="48"/>
      <c r="AF272" s="49"/>
    </row>
    <row r="273" spans="1:33" s="128" customFormat="1" ht="19.5" customHeight="1" x14ac:dyDescent="0.15">
      <c r="A273" s="70"/>
      <c r="B273" s="71"/>
      <c r="C273" s="72"/>
      <c r="D273" s="18"/>
      <c r="E273" s="24"/>
      <c r="F273" s="73"/>
      <c r="G273" s="74"/>
      <c r="H273" s="75" t="s">
        <v>58</v>
      </c>
      <c r="I273" s="76" t="s">
        <v>11</v>
      </c>
      <c r="J273" s="77" t="s">
        <v>25</v>
      </c>
      <c r="K273" s="77"/>
      <c r="L273" s="78" t="s">
        <v>11</v>
      </c>
      <c r="M273" s="77" t="s">
        <v>26</v>
      </c>
      <c r="N273" s="77"/>
      <c r="O273" s="77"/>
      <c r="P273" s="77"/>
      <c r="Q273" s="79"/>
      <c r="R273" s="79"/>
      <c r="S273" s="79"/>
      <c r="T273" s="79"/>
      <c r="U273" s="79"/>
      <c r="V273" s="79"/>
      <c r="W273" s="79"/>
      <c r="X273" s="80"/>
      <c r="Y273" s="81"/>
      <c r="Z273" s="81"/>
      <c r="AA273" s="81"/>
      <c r="AB273" s="82"/>
      <c r="AC273" s="83"/>
      <c r="AD273" s="81"/>
      <c r="AE273" s="81"/>
      <c r="AF273" s="82"/>
    </row>
    <row r="274" spans="1:33" s="128" customFormat="1" ht="18.75" customHeight="1" x14ac:dyDescent="0.15">
      <c r="A274" s="92"/>
      <c r="B274" s="93"/>
      <c r="C274" s="94"/>
      <c r="D274" s="95"/>
      <c r="E274" s="15"/>
      <c r="F274" s="95"/>
      <c r="G274" s="96"/>
      <c r="H274" s="97" t="s">
        <v>70</v>
      </c>
      <c r="I274" s="98" t="s">
        <v>11</v>
      </c>
      <c r="J274" s="84" t="s">
        <v>25</v>
      </c>
      <c r="K274" s="84"/>
      <c r="L274" s="99"/>
      <c r="M274" s="100" t="s">
        <v>11</v>
      </c>
      <c r="N274" s="84" t="s">
        <v>71</v>
      </c>
      <c r="O274" s="84"/>
      <c r="P274" s="99"/>
      <c r="Q274" s="100" t="s">
        <v>11</v>
      </c>
      <c r="R274" s="101" t="s">
        <v>72</v>
      </c>
      <c r="S274" s="101"/>
      <c r="T274" s="101"/>
      <c r="U274" s="101"/>
      <c r="V274" s="101"/>
      <c r="W274" s="101"/>
      <c r="X274" s="102"/>
      <c r="Y274" s="119" t="s">
        <v>11</v>
      </c>
      <c r="Z274" s="13" t="s">
        <v>23</v>
      </c>
      <c r="AA274" s="13"/>
      <c r="AB274" s="40"/>
      <c r="AC274" s="119" t="s">
        <v>11</v>
      </c>
      <c r="AD274" s="13" t="s">
        <v>23</v>
      </c>
      <c r="AE274" s="13"/>
      <c r="AF274" s="40"/>
      <c r="AG274" s="127"/>
    </row>
    <row r="275" spans="1:33" s="128" customFormat="1" ht="19.5" customHeight="1" x14ac:dyDescent="0.15">
      <c r="A275" s="25"/>
      <c r="B275" s="26"/>
      <c r="C275" s="27"/>
      <c r="D275" s="28"/>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3" s="128" customFormat="1" ht="19.5" customHeight="1" x14ac:dyDescent="0.15">
      <c r="A276" s="25"/>
      <c r="B276" s="26"/>
      <c r="C276" s="27"/>
      <c r="D276" s="28"/>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3" s="128" customFormat="1" ht="18.75" customHeight="1" x14ac:dyDescent="0.15">
      <c r="A277" s="25"/>
      <c r="B277" s="26"/>
      <c r="C277" s="41"/>
      <c r="D277" s="30"/>
      <c r="E277" s="29"/>
      <c r="F277" s="30"/>
      <c r="G277" s="42"/>
      <c r="H277" s="262" t="s">
        <v>74</v>
      </c>
      <c r="I277" s="272" t="s">
        <v>11</v>
      </c>
      <c r="J277" s="266" t="s">
        <v>25</v>
      </c>
      <c r="K277" s="266"/>
      <c r="L277" s="276" t="s">
        <v>11</v>
      </c>
      <c r="M277" s="266" t="s">
        <v>26</v>
      </c>
      <c r="N277" s="266"/>
      <c r="O277" s="88"/>
      <c r="P277" s="88"/>
      <c r="Q277" s="88"/>
      <c r="R277" s="88"/>
      <c r="S277" s="88"/>
      <c r="T277" s="88"/>
      <c r="U277" s="88"/>
      <c r="V277" s="88"/>
      <c r="W277" s="88"/>
      <c r="X277" s="89"/>
      <c r="Y277" s="54"/>
      <c r="Z277" s="48"/>
      <c r="AA277" s="48"/>
      <c r="AB277" s="49"/>
      <c r="AC277" s="54"/>
      <c r="AD277" s="48"/>
      <c r="AE277" s="48"/>
      <c r="AF277" s="49"/>
    </row>
    <row r="278" spans="1:33" s="128" customFormat="1" ht="18.75" customHeight="1" x14ac:dyDescent="0.15">
      <c r="A278" s="25"/>
      <c r="B278" s="26"/>
      <c r="C278" s="41"/>
      <c r="D278" s="30"/>
      <c r="E278" s="29"/>
      <c r="F278" s="30"/>
      <c r="G278" s="42"/>
      <c r="H278" s="271"/>
      <c r="I278" s="273"/>
      <c r="J278" s="275"/>
      <c r="K278" s="275"/>
      <c r="L278" s="277"/>
      <c r="M278" s="275"/>
      <c r="N278" s="275"/>
      <c r="O278" s="2"/>
      <c r="P278" s="2"/>
      <c r="Q278" s="2"/>
      <c r="R278" s="2"/>
      <c r="S278" s="2"/>
      <c r="T278" s="2"/>
      <c r="U278" s="2"/>
      <c r="V278" s="2"/>
      <c r="W278" s="2"/>
      <c r="X278" s="109"/>
      <c r="Y278" s="54"/>
      <c r="Z278" s="48"/>
      <c r="AA278" s="48"/>
      <c r="AB278" s="49"/>
      <c r="AC278" s="54"/>
      <c r="AD278" s="48"/>
      <c r="AE278" s="48"/>
      <c r="AF278" s="49"/>
    </row>
    <row r="279" spans="1:33" s="128" customFormat="1" ht="18.75" customHeight="1" x14ac:dyDescent="0.15">
      <c r="A279" s="25"/>
      <c r="B279" s="26"/>
      <c r="C279" s="41"/>
      <c r="D279" s="30"/>
      <c r="E279" s="29"/>
      <c r="F279" s="30"/>
      <c r="G279" s="42"/>
      <c r="H279" s="263"/>
      <c r="I279" s="274"/>
      <c r="J279" s="267"/>
      <c r="K279" s="267"/>
      <c r="L279" s="278"/>
      <c r="M279" s="267"/>
      <c r="N279" s="267"/>
      <c r="O279" s="110"/>
      <c r="P279" s="110"/>
      <c r="Q279" s="110"/>
      <c r="R279" s="110"/>
      <c r="S279" s="110"/>
      <c r="T279" s="110"/>
      <c r="U279" s="110"/>
      <c r="V279" s="110"/>
      <c r="W279" s="110"/>
      <c r="X279" s="111"/>
      <c r="Y279" s="54"/>
      <c r="Z279" s="48"/>
      <c r="AA279" s="48"/>
      <c r="AB279" s="49"/>
      <c r="AC279" s="54"/>
      <c r="AD279" s="48"/>
      <c r="AE279" s="48"/>
      <c r="AF279" s="49"/>
    </row>
    <row r="280" spans="1:33" s="128" customFormat="1" ht="18.75" customHeight="1" x14ac:dyDescent="0.15">
      <c r="A280" s="25"/>
      <c r="B280" s="26"/>
      <c r="C280" s="41"/>
      <c r="D280" s="30"/>
      <c r="E280" s="29"/>
      <c r="F280" s="30"/>
      <c r="G280" s="42"/>
      <c r="H280" s="55" t="s">
        <v>103</v>
      </c>
      <c r="I280" s="33" t="s">
        <v>11</v>
      </c>
      <c r="J280" s="34" t="s">
        <v>38</v>
      </c>
      <c r="K280" s="35"/>
      <c r="L280" s="36"/>
      <c r="M280" s="37" t="s">
        <v>11</v>
      </c>
      <c r="N280" s="34" t="s">
        <v>39</v>
      </c>
      <c r="O280" s="38"/>
      <c r="P280" s="38"/>
      <c r="Q280" s="38"/>
      <c r="R280" s="38"/>
      <c r="S280" s="38"/>
      <c r="T280" s="38"/>
      <c r="U280" s="38"/>
      <c r="V280" s="38"/>
      <c r="W280" s="38"/>
      <c r="X280" s="39"/>
      <c r="Y280" s="54"/>
      <c r="Z280" s="48"/>
      <c r="AA280" s="48"/>
      <c r="AB280" s="49"/>
      <c r="AC280" s="54"/>
      <c r="AD280" s="48"/>
      <c r="AE280" s="48"/>
      <c r="AF280" s="49"/>
    </row>
    <row r="281" spans="1:33" s="128" customFormat="1" ht="18.75" customHeight="1" x14ac:dyDescent="0.15">
      <c r="A281" s="25"/>
      <c r="B281" s="26"/>
      <c r="C281" s="41"/>
      <c r="D281" s="30"/>
      <c r="E281" s="29"/>
      <c r="F281" s="30"/>
      <c r="G281" s="42"/>
      <c r="H281" s="65" t="s">
        <v>81</v>
      </c>
      <c r="I281" s="67" t="s">
        <v>11</v>
      </c>
      <c r="J281" s="34" t="s">
        <v>25</v>
      </c>
      <c r="K281" s="34"/>
      <c r="L281" s="37" t="s">
        <v>11</v>
      </c>
      <c r="M281" s="34" t="s">
        <v>45</v>
      </c>
      <c r="N281" s="34"/>
      <c r="O281" s="56" t="s">
        <v>11</v>
      </c>
      <c r="P281" s="34" t="s">
        <v>46</v>
      </c>
      <c r="Q281" s="63"/>
      <c r="R281" s="63"/>
      <c r="S281" s="63"/>
      <c r="T281" s="63"/>
      <c r="U281" s="63"/>
      <c r="V281" s="63"/>
      <c r="W281" s="63"/>
      <c r="X281" s="87"/>
      <c r="Y281" s="54"/>
      <c r="Z281" s="48"/>
      <c r="AA281" s="48"/>
      <c r="AB281" s="49"/>
      <c r="AC281" s="54"/>
      <c r="AD281" s="48"/>
      <c r="AE281" s="48"/>
      <c r="AF281" s="49"/>
    </row>
    <row r="282" spans="1:33" s="128" customFormat="1" ht="18.75" customHeight="1" x14ac:dyDescent="0.15">
      <c r="A282" s="59" t="s">
        <v>11</v>
      </c>
      <c r="B282" s="26">
        <v>74</v>
      </c>
      <c r="C282" s="41" t="s">
        <v>216</v>
      </c>
      <c r="D282" s="59" t="s">
        <v>11</v>
      </c>
      <c r="E282" s="29" t="s">
        <v>105</v>
      </c>
      <c r="F282" s="30"/>
      <c r="G282" s="42"/>
      <c r="H282" s="65" t="s">
        <v>86</v>
      </c>
      <c r="I282" s="33" t="s">
        <v>11</v>
      </c>
      <c r="J282" s="34" t="s">
        <v>25</v>
      </c>
      <c r="K282" s="34"/>
      <c r="L282" s="37" t="s">
        <v>11</v>
      </c>
      <c r="M282" s="34" t="s">
        <v>33</v>
      </c>
      <c r="N282" s="34"/>
      <c r="O282" s="37" t="s">
        <v>11</v>
      </c>
      <c r="P282" s="34" t="s">
        <v>34</v>
      </c>
      <c r="Q282" s="63"/>
      <c r="R282" s="63"/>
      <c r="S282" s="63"/>
      <c r="T282" s="63"/>
      <c r="U282" s="63"/>
      <c r="V282" s="63"/>
      <c r="W282" s="63"/>
      <c r="X282" s="87"/>
      <c r="Y282" s="54"/>
      <c r="Z282" s="48"/>
      <c r="AA282" s="48"/>
      <c r="AB282" s="49"/>
      <c r="AC282" s="54"/>
      <c r="AD282" s="48"/>
      <c r="AE282" s="48"/>
      <c r="AF282" s="49"/>
    </row>
    <row r="283" spans="1:33" s="128" customFormat="1" ht="18.75" customHeight="1" x14ac:dyDescent="0.15">
      <c r="A283" s="25"/>
      <c r="B283" s="26"/>
      <c r="C283" s="41" t="s">
        <v>217</v>
      </c>
      <c r="D283" s="59" t="s">
        <v>11</v>
      </c>
      <c r="E283" s="29" t="s">
        <v>106</v>
      </c>
      <c r="F283" s="30"/>
      <c r="G283" s="42"/>
      <c r="H283" s="65" t="s">
        <v>107</v>
      </c>
      <c r="I283" s="33" t="s">
        <v>11</v>
      </c>
      <c r="J283" s="34" t="s">
        <v>25</v>
      </c>
      <c r="K283" s="35"/>
      <c r="L283" s="37" t="s">
        <v>11</v>
      </c>
      <c r="M283" s="34" t="s">
        <v>26</v>
      </c>
      <c r="N283" s="63"/>
      <c r="O283" s="63"/>
      <c r="P283" s="63"/>
      <c r="Q283" s="63"/>
      <c r="R283" s="63"/>
      <c r="S283" s="63"/>
      <c r="T283" s="63"/>
      <c r="U283" s="63"/>
      <c r="V283" s="63"/>
      <c r="W283" s="63"/>
      <c r="X283" s="87"/>
      <c r="Y283" s="54"/>
      <c r="Z283" s="48"/>
      <c r="AA283" s="48"/>
      <c r="AB283" s="49"/>
      <c r="AC283" s="54"/>
      <c r="AD283" s="48"/>
      <c r="AE283" s="48"/>
      <c r="AF283" s="49"/>
    </row>
    <row r="284" spans="1:33" s="128" customFormat="1" ht="18.75" customHeight="1" x14ac:dyDescent="0.15">
      <c r="A284" s="25"/>
      <c r="B284" s="26"/>
      <c r="C284" s="41"/>
      <c r="D284" s="59" t="s">
        <v>11</v>
      </c>
      <c r="E284" s="29" t="s">
        <v>108</v>
      </c>
      <c r="F284" s="30"/>
      <c r="G284" s="42"/>
      <c r="H284" s="55" t="s">
        <v>110</v>
      </c>
      <c r="I284" s="33" t="s">
        <v>11</v>
      </c>
      <c r="J284" s="34" t="s">
        <v>25</v>
      </c>
      <c r="K284" s="35"/>
      <c r="L284" s="3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28" customFormat="1" ht="18.75" customHeight="1" x14ac:dyDescent="0.15">
      <c r="A285" s="25"/>
      <c r="B285" s="26"/>
      <c r="C285" s="27"/>
      <c r="D285" s="28"/>
      <c r="E285" s="29"/>
      <c r="F285" s="30"/>
      <c r="G285" s="42"/>
      <c r="H285" s="47" t="s">
        <v>95</v>
      </c>
      <c r="I285" s="33" t="s">
        <v>11</v>
      </c>
      <c r="J285" s="34" t="s">
        <v>25</v>
      </c>
      <c r="K285" s="35"/>
      <c r="L285" s="3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28" customFormat="1" ht="18.75" customHeight="1" x14ac:dyDescent="0.15">
      <c r="A286" s="25"/>
      <c r="B286" s="26"/>
      <c r="C286" s="27"/>
      <c r="D286" s="28"/>
      <c r="E286" s="29"/>
      <c r="F286" s="30"/>
      <c r="G286" s="42"/>
      <c r="H286" s="65" t="s">
        <v>96</v>
      </c>
      <c r="I286" s="33" t="s">
        <v>11</v>
      </c>
      <c r="J286" s="34" t="s">
        <v>25</v>
      </c>
      <c r="K286" s="35"/>
      <c r="L286" s="3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28" customFormat="1" ht="18.75" customHeight="1" x14ac:dyDescent="0.15">
      <c r="A287" s="25"/>
      <c r="B287" s="26"/>
      <c r="C287" s="27"/>
      <c r="D287" s="28"/>
      <c r="E287" s="29"/>
      <c r="F287" s="30"/>
      <c r="G287" s="42"/>
      <c r="H287" s="65" t="s">
        <v>97</v>
      </c>
      <c r="I287" s="33" t="s">
        <v>11</v>
      </c>
      <c r="J287" s="34" t="s">
        <v>25</v>
      </c>
      <c r="K287" s="35"/>
      <c r="L287" s="3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28" customFormat="1" ht="18.75" customHeight="1" x14ac:dyDescent="0.15">
      <c r="A288" s="25"/>
      <c r="B288" s="26"/>
      <c r="C288" s="41"/>
      <c r="D288" s="30"/>
      <c r="E288" s="29"/>
      <c r="F288" s="30"/>
      <c r="G288" s="42"/>
      <c r="H288" s="55" t="s">
        <v>48</v>
      </c>
      <c r="I288" s="33" t="s">
        <v>11</v>
      </c>
      <c r="J288" s="34" t="s">
        <v>25</v>
      </c>
      <c r="K288" s="34"/>
      <c r="L288" s="37" t="s">
        <v>11</v>
      </c>
      <c r="M288" s="34" t="s">
        <v>111</v>
      </c>
      <c r="N288" s="34"/>
      <c r="O288" s="37" t="s">
        <v>11</v>
      </c>
      <c r="P288" s="34" t="s">
        <v>112</v>
      </c>
      <c r="Q288" s="63"/>
      <c r="R288" s="37" t="s">
        <v>11</v>
      </c>
      <c r="S288" s="34" t="s">
        <v>113</v>
      </c>
      <c r="T288" s="63"/>
      <c r="U288" s="63"/>
      <c r="V288" s="63"/>
      <c r="W288" s="63"/>
      <c r="X288" s="87"/>
      <c r="Y288" s="54"/>
      <c r="Z288" s="48"/>
      <c r="AA288" s="48"/>
      <c r="AB288" s="49"/>
      <c r="AC288" s="54"/>
      <c r="AD288" s="48"/>
      <c r="AE288" s="48"/>
      <c r="AF288" s="49"/>
    </row>
    <row r="289" spans="1:32" s="128" customFormat="1" ht="18.75" customHeight="1" x14ac:dyDescent="0.15">
      <c r="A289" s="25"/>
      <c r="B289" s="26"/>
      <c r="C289" s="27"/>
      <c r="D289" s="28"/>
      <c r="E289" s="29"/>
      <c r="F289" s="30"/>
      <c r="G289" s="31"/>
      <c r="H289" s="65" t="s">
        <v>52</v>
      </c>
      <c r="I289" s="33" t="s">
        <v>11</v>
      </c>
      <c r="J289" s="34" t="s">
        <v>25</v>
      </c>
      <c r="K289" s="34"/>
      <c r="L289" s="37" t="s">
        <v>11</v>
      </c>
      <c r="M289" s="34" t="s">
        <v>49</v>
      </c>
      <c r="N289" s="34"/>
      <c r="O289" s="37" t="s">
        <v>11</v>
      </c>
      <c r="P289" s="34" t="s">
        <v>50</v>
      </c>
      <c r="Q289" s="34"/>
      <c r="R289" s="37" t="s">
        <v>11</v>
      </c>
      <c r="S289" s="34" t="s">
        <v>53</v>
      </c>
      <c r="T289" s="34"/>
      <c r="U289" s="38"/>
      <c r="V289" s="38"/>
      <c r="W289" s="38"/>
      <c r="X289" s="39"/>
      <c r="Y289" s="48"/>
      <c r="Z289" s="48"/>
      <c r="AA289" s="48"/>
      <c r="AB289" s="49"/>
      <c r="AC289" s="54"/>
      <c r="AD289" s="48"/>
      <c r="AE289" s="48"/>
      <c r="AF289" s="49"/>
    </row>
    <row r="290" spans="1:32" s="128" customFormat="1" ht="18.75" customHeight="1" x14ac:dyDescent="0.15">
      <c r="A290" s="25"/>
      <c r="B290" s="26"/>
      <c r="C290" s="27"/>
      <c r="D290" s="28"/>
      <c r="E290" s="29"/>
      <c r="F290" s="30"/>
      <c r="G290" s="31"/>
      <c r="H290" s="66" t="s">
        <v>54</v>
      </c>
      <c r="I290" s="67" t="s">
        <v>11</v>
      </c>
      <c r="J290" s="57" t="s">
        <v>55</v>
      </c>
      <c r="K290" s="57"/>
      <c r="L290" s="56" t="s">
        <v>11</v>
      </c>
      <c r="M290" s="57" t="s">
        <v>56</v>
      </c>
      <c r="N290" s="57"/>
      <c r="O290" s="56" t="s">
        <v>11</v>
      </c>
      <c r="P290" s="57" t="s">
        <v>57</v>
      </c>
      <c r="Q290" s="57"/>
      <c r="R290" s="56"/>
      <c r="S290" s="57"/>
      <c r="T290" s="57"/>
      <c r="U290" s="68"/>
      <c r="V290" s="68"/>
      <c r="W290" s="68"/>
      <c r="X290" s="69"/>
      <c r="Y290" s="48"/>
      <c r="Z290" s="48"/>
      <c r="AA290" s="48"/>
      <c r="AB290" s="49"/>
      <c r="AC290" s="54"/>
      <c r="AD290" s="48"/>
      <c r="AE290" s="48"/>
      <c r="AF290" s="49"/>
    </row>
    <row r="291" spans="1:32" s="128" customFormat="1" ht="19.5" customHeight="1" x14ac:dyDescent="0.15">
      <c r="A291" s="70"/>
      <c r="B291" s="71"/>
      <c r="C291" s="72"/>
      <c r="D291" s="18"/>
      <c r="E291" s="24"/>
      <c r="F291" s="73"/>
      <c r="G291" s="74"/>
      <c r="H291" s="75" t="s">
        <v>58</v>
      </c>
      <c r="I291" s="76" t="s">
        <v>11</v>
      </c>
      <c r="J291" s="77" t="s">
        <v>25</v>
      </c>
      <c r="K291" s="77"/>
      <c r="L291" s="78" t="s">
        <v>11</v>
      </c>
      <c r="M291" s="77" t="s">
        <v>26</v>
      </c>
      <c r="N291" s="77"/>
      <c r="O291" s="77"/>
      <c r="P291" s="77"/>
      <c r="Q291" s="79"/>
      <c r="R291" s="79"/>
      <c r="S291" s="79"/>
      <c r="T291" s="79"/>
      <c r="U291" s="79"/>
      <c r="V291" s="79"/>
      <c r="W291" s="79"/>
      <c r="X291" s="80"/>
      <c r="Y291" s="81"/>
      <c r="Z291" s="81"/>
      <c r="AA291" s="81"/>
      <c r="AB291" s="82"/>
      <c r="AC291" s="83"/>
      <c r="AD291" s="81"/>
      <c r="AE291" s="81"/>
      <c r="AF291" s="82"/>
    </row>
    <row r="292" spans="1:32" ht="18.75" customHeight="1" x14ac:dyDescent="0.15">
      <c r="A292" s="92"/>
      <c r="B292" s="93"/>
      <c r="C292" s="94"/>
      <c r="D292" s="95"/>
      <c r="E292" s="15"/>
      <c r="F292" s="95"/>
      <c r="G292" s="96"/>
      <c r="H292" s="97" t="s">
        <v>114</v>
      </c>
      <c r="I292" s="98" t="s">
        <v>11</v>
      </c>
      <c r="J292" s="84" t="s">
        <v>25</v>
      </c>
      <c r="K292" s="84"/>
      <c r="L292" s="99"/>
      <c r="M292" s="100" t="s">
        <v>11</v>
      </c>
      <c r="N292" s="84" t="s">
        <v>71</v>
      </c>
      <c r="O292" s="84"/>
      <c r="P292" s="99"/>
      <c r="Q292" s="100" t="s">
        <v>11</v>
      </c>
      <c r="R292" s="101" t="s">
        <v>72</v>
      </c>
      <c r="S292" s="101"/>
      <c r="T292" s="101"/>
      <c r="U292" s="101"/>
      <c r="V292" s="101"/>
      <c r="W292" s="101"/>
      <c r="X292" s="102"/>
      <c r="Y292" s="119" t="s">
        <v>11</v>
      </c>
      <c r="Z292" s="13" t="s">
        <v>23</v>
      </c>
      <c r="AA292" s="13"/>
      <c r="AB292" s="40"/>
      <c r="AC292" s="119" t="s">
        <v>11</v>
      </c>
      <c r="AD292" s="13" t="s">
        <v>23</v>
      </c>
      <c r="AE292" s="13"/>
      <c r="AF292" s="40"/>
    </row>
    <row r="293" spans="1:32" ht="19.5" customHeight="1" x14ac:dyDescent="0.15">
      <c r="A293" s="25"/>
      <c r="B293" s="26"/>
      <c r="C293" s="27"/>
      <c r="D293" s="30"/>
      <c r="E293" s="29"/>
      <c r="F293" s="30"/>
      <c r="G293" s="31"/>
      <c r="H293" s="62" t="s">
        <v>20</v>
      </c>
      <c r="I293" s="33" t="s">
        <v>11</v>
      </c>
      <c r="J293" s="34" t="s">
        <v>21</v>
      </c>
      <c r="K293" s="35"/>
      <c r="L293" s="36"/>
      <c r="M293" s="37" t="s">
        <v>11</v>
      </c>
      <c r="N293" s="34" t="s">
        <v>22</v>
      </c>
      <c r="O293" s="37"/>
      <c r="P293" s="34"/>
      <c r="Q293" s="38"/>
      <c r="R293" s="38"/>
      <c r="S293" s="38"/>
      <c r="T293" s="38"/>
      <c r="U293" s="38"/>
      <c r="V293" s="38"/>
      <c r="W293" s="38"/>
      <c r="X293" s="39"/>
      <c r="Y293" s="59" t="s">
        <v>11</v>
      </c>
      <c r="Z293" s="47" t="s">
        <v>27</v>
      </c>
      <c r="AA293" s="48"/>
      <c r="AB293" s="49"/>
      <c r="AC293" s="59" t="s">
        <v>11</v>
      </c>
      <c r="AD293" s="47" t="s">
        <v>27</v>
      </c>
      <c r="AE293" s="48"/>
      <c r="AF293" s="49"/>
    </row>
    <row r="294" spans="1:32" ht="19.5" customHeight="1" x14ac:dyDescent="0.15">
      <c r="A294" s="25"/>
      <c r="B294" s="26"/>
      <c r="C294" s="27"/>
      <c r="D294" s="30"/>
      <c r="E294" s="29"/>
      <c r="F294" s="30"/>
      <c r="G294" s="31"/>
      <c r="H294" s="62" t="s">
        <v>73</v>
      </c>
      <c r="I294" s="33" t="s">
        <v>11</v>
      </c>
      <c r="J294" s="34" t="s">
        <v>21</v>
      </c>
      <c r="K294" s="35"/>
      <c r="L294" s="36"/>
      <c r="M294" s="37" t="s">
        <v>11</v>
      </c>
      <c r="N294" s="34" t="s">
        <v>22</v>
      </c>
      <c r="O294" s="37"/>
      <c r="P294" s="34"/>
      <c r="Q294" s="38"/>
      <c r="R294" s="38"/>
      <c r="S294" s="38"/>
      <c r="T294" s="38"/>
      <c r="U294" s="38"/>
      <c r="V294" s="38"/>
      <c r="W294" s="38"/>
      <c r="X294" s="39"/>
      <c r="Y294" s="59"/>
      <c r="Z294" s="47"/>
      <c r="AA294" s="48"/>
      <c r="AB294" s="49"/>
      <c r="AC294" s="59"/>
      <c r="AD294" s="47"/>
      <c r="AE294" s="48"/>
      <c r="AF294" s="49"/>
    </row>
    <row r="295" spans="1:32" ht="18.75" customHeight="1" x14ac:dyDescent="0.15">
      <c r="A295" s="25"/>
      <c r="B295" s="26"/>
      <c r="C295" s="41"/>
      <c r="D295" s="30"/>
      <c r="E295" s="29"/>
      <c r="F295" s="30"/>
      <c r="G295" s="42"/>
      <c r="H295" s="55" t="s">
        <v>24</v>
      </c>
      <c r="I295" s="33" t="s">
        <v>11</v>
      </c>
      <c r="J295" s="34" t="s">
        <v>25</v>
      </c>
      <c r="K295" s="35"/>
      <c r="L295" s="37" t="s">
        <v>11</v>
      </c>
      <c r="M295" s="34" t="s">
        <v>26</v>
      </c>
      <c r="N295" s="63"/>
      <c r="O295" s="63"/>
      <c r="P295" s="63"/>
      <c r="Q295" s="63"/>
      <c r="R295" s="63"/>
      <c r="S295" s="63"/>
      <c r="T295" s="63"/>
      <c r="U295" s="63"/>
      <c r="V295" s="63"/>
      <c r="W295" s="63"/>
      <c r="X295" s="87"/>
      <c r="Y295" s="54"/>
      <c r="Z295" s="48"/>
      <c r="AA295" s="48"/>
      <c r="AB295" s="49"/>
      <c r="AC295" s="54"/>
      <c r="AD295" s="48"/>
      <c r="AE295" s="48"/>
      <c r="AF295" s="49"/>
    </row>
    <row r="296" spans="1:32" ht="18.75" customHeight="1" x14ac:dyDescent="0.15">
      <c r="A296" s="25"/>
      <c r="B296" s="26"/>
      <c r="C296" s="41"/>
      <c r="D296" s="30"/>
      <c r="E296" s="29"/>
      <c r="F296" s="30"/>
      <c r="G296" s="42"/>
      <c r="H296" s="262" t="s">
        <v>28</v>
      </c>
      <c r="I296" s="264" t="s">
        <v>11</v>
      </c>
      <c r="J296" s="266" t="s">
        <v>29</v>
      </c>
      <c r="K296" s="266"/>
      <c r="L296" s="266"/>
      <c r="M296" s="264" t="s">
        <v>11</v>
      </c>
      <c r="N296" s="266" t="s">
        <v>30</v>
      </c>
      <c r="O296" s="266"/>
      <c r="P296" s="266"/>
      <c r="Q296" s="50"/>
      <c r="R296" s="50"/>
      <c r="S296" s="50"/>
      <c r="T296" s="50"/>
      <c r="U296" s="50"/>
      <c r="V296" s="50"/>
      <c r="W296" s="50"/>
      <c r="X296" s="51"/>
      <c r="Y296" s="54"/>
      <c r="Z296" s="48"/>
      <c r="AA296" s="48"/>
      <c r="AB296" s="49"/>
      <c r="AC296" s="54"/>
      <c r="AD296" s="48"/>
      <c r="AE296" s="48"/>
      <c r="AF296" s="49"/>
    </row>
    <row r="297" spans="1:32" ht="18.75" customHeight="1" x14ac:dyDescent="0.15">
      <c r="A297" s="25"/>
      <c r="B297" s="26"/>
      <c r="C297" s="41"/>
      <c r="D297" s="30"/>
      <c r="E297" s="29"/>
      <c r="F297" s="30"/>
      <c r="G297" s="42"/>
      <c r="H297" s="263"/>
      <c r="I297" s="265"/>
      <c r="J297" s="267"/>
      <c r="K297" s="267"/>
      <c r="L297" s="267"/>
      <c r="M297" s="265"/>
      <c r="N297" s="267"/>
      <c r="O297" s="267"/>
      <c r="P297" s="267"/>
      <c r="Q297" s="52"/>
      <c r="R297" s="52"/>
      <c r="S297" s="52"/>
      <c r="T297" s="52"/>
      <c r="U297" s="52"/>
      <c r="V297" s="52"/>
      <c r="W297" s="52"/>
      <c r="X297" s="53"/>
      <c r="Y297" s="54"/>
      <c r="Z297" s="48"/>
      <c r="AA297" s="48"/>
      <c r="AB297" s="49"/>
      <c r="AC297" s="54"/>
      <c r="AD297" s="48"/>
      <c r="AE297" s="48"/>
      <c r="AF297" s="49"/>
    </row>
    <row r="298" spans="1:32" ht="18.75" customHeight="1" x14ac:dyDescent="0.15">
      <c r="A298" s="59" t="s">
        <v>11</v>
      </c>
      <c r="B298" s="26">
        <v>75</v>
      </c>
      <c r="C298" s="41" t="s">
        <v>218</v>
      </c>
      <c r="D298" s="59" t="s">
        <v>11</v>
      </c>
      <c r="E298" s="29" t="s">
        <v>219</v>
      </c>
      <c r="F298" s="30"/>
      <c r="G298" s="42"/>
      <c r="H298" s="55" t="s">
        <v>116</v>
      </c>
      <c r="I298" s="33" t="s">
        <v>11</v>
      </c>
      <c r="J298" s="34" t="s">
        <v>25</v>
      </c>
      <c r="K298" s="35"/>
      <c r="L298" s="37" t="s">
        <v>11</v>
      </c>
      <c r="M298" s="34" t="s">
        <v>26</v>
      </c>
      <c r="N298" s="63"/>
      <c r="O298" s="63"/>
      <c r="P298" s="63"/>
      <c r="Q298" s="63"/>
      <c r="R298" s="63"/>
      <c r="S298" s="63"/>
      <c r="T298" s="63"/>
      <c r="U298" s="63"/>
      <c r="V298" s="63"/>
      <c r="W298" s="63"/>
      <c r="X298" s="87"/>
      <c r="Y298" s="54"/>
      <c r="Z298" s="48"/>
      <c r="AA298" s="48"/>
      <c r="AB298" s="49"/>
      <c r="AC298" s="54"/>
      <c r="AD298" s="48"/>
      <c r="AE298" s="48"/>
      <c r="AF298" s="49"/>
    </row>
    <row r="299" spans="1:32" ht="18.75" customHeight="1" x14ac:dyDescent="0.15">
      <c r="A299" s="25"/>
      <c r="B299" s="26"/>
      <c r="C299" s="41" t="s">
        <v>220</v>
      </c>
      <c r="D299" s="59" t="s">
        <v>11</v>
      </c>
      <c r="E299" s="29" t="s">
        <v>221</v>
      </c>
      <c r="F299" s="30"/>
      <c r="G299" s="42"/>
      <c r="H299" s="55" t="s">
        <v>43</v>
      </c>
      <c r="I299" s="33" t="s">
        <v>11</v>
      </c>
      <c r="J299" s="34" t="s">
        <v>25</v>
      </c>
      <c r="K299" s="35"/>
      <c r="L299" s="37" t="s">
        <v>11</v>
      </c>
      <c r="M299" s="34" t="s">
        <v>33</v>
      </c>
      <c r="N299" s="34"/>
      <c r="O299" s="56" t="s">
        <v>11</v>
      </c>
      <c r="P299" s="57" t="s">
        <v>34</v>
      </c>
      <c r="Q299" s="34"/>
      <c r="R299" s="34"/>
      <c r="S299" s="35"/>
      <c r="T299" s="34"/>
      <c r="U299" s="35"/>
      <c r="V299" s="35"/>
      <c r="W299" s="35"/>
      <c r="X299" s="58"/>
      <c r="Y299" s="54"/>
      <c r="Z299" s="48"/>
      <c r="AA299" s="48"/>
      <c r="AB299" s="49"/>
      <c r="AC299" s="54"/>
      <c r="AD299" s="48"/>
      <c r="AE299" s="48"/>
      <c r="AF299" s="49"/>
    </row>
    <row r="300" spans="1:32" ht="18.75" customHeight="1" x14ac:dyDescent="0.15">
      <c r="A300" s="25"/>
      <c r="B300" s="26"/>
      <c r="C300" s="27"/>
      <c r="D300" s="28"/>
      <c r="E300" s="29" t="s">
        <v>124</v>
      </c>
      <c r="F300" s="30"/>
      <c r="G300" s="42"/>
      <c r="H300" s="65" t="s">
        <v>97</v>
      </c>
      <c r="I300" s="33" t="s">
        <v>11</v>
      </c>
      <c r="J300" s="34" t="s">
        <v>25</v>
      </c>
      <c r="K300" s="35"/>
      <c r="L300" s="37" t="s">
        <v>11</v>
      </c>
      <c r="M300" s="34" t="s">
        <v>26</v>
      </c>
      <c r="N300" s="63"/>
      <c r="O300" s="63"/>
      <c r="P300" s="63"/>
      <c r="Q300" s="63"/>
      <c r="R300" s="63"/>
      <c r="S300" s="63"/>
      <c r="T300" s="63"/>
      <c r="U300" s="63"/>
      <c r="V300" s="63"/>
      <c r="W300" s="63"/>
      <c r="X300" s="87"/>
      <c r="Y300" s="54"/>
      <c r="Z300" s="48"/>
      <c r="AA300" s="48"/>
      <c r="AB300" s="49"/>
      <c r="AC300" s="54"/>
      <c r="AD300" s="48"/>
      <c r="AE300" s="48"/>
      <c r="AF300" s="49"/>
    </row>
    <row r="301" spans="1:32" ht="18.75" customHeight="1" x14ac:dyDescent="0.15">
      <c r="A301" s="25"/>
      <c r="B301" s="26"/>
      <c r="C301" s="41"/>
      <c r="D301" s="30"/>
      <c r="E301" s="29"/>
      <c r="F301" s="30"/>
      <c r="G301" s="42"/>
      <c r="H301" s="118" t="s">
        <v>125</v>
      </c>
      <c r="I301" s="33" t="s">
        <v>11</v>
      </c>
      <c r="J301" s="34" t="s">
        <v>25</v>
      </c>
      <c r="K301" s="34"/>
      <c r="L301" s="37" t="s">
        <v>11</v>
      </c>
      <c r="M301" s="34" t="s">
        <v>45</v>
      </c>
      <c r="N301" s="34"/>
      <c r="O301" s="37" t="s">
        <v>11</v>
      </c>
      <c r="P301" s="34" t="s">
        <v>46</v>
      </c>
      <c r="Q301" s="38"/>
      <c r="R301" s="38"/>
      <c r="S301" s="38"/>
      <c r="T301" s="38"/>
      <c r="U301" s="68"/>
      <c r="V301" s="68"/>
      <c r="W301" s="68"/>
      <c r="X301" s="69"/>
      <c r="Y301" s="54"/>
      <c r="Z301" s="48"/>
      <c r="AA301" s="48"/>
      <c r="AB301" s="49"/>
      <c r="AC301" s="54"/>
      <c r="AD301" s="48"/>
      <c r="AE301" s="48"/>
      <c r="AF301" s="49"/>
    </row>
    <row r="302" spans="1:32" ht="18.75" customHeight="1" x14ac:dyDescent="0.15">
      <c r="A302" s="25"/>
      <c r="B302" s="26"/>
      <c r="C302" s="41"/>
      <c r="D302" s="30"/>
      <c r="E302" s="29"/>
      <c r="F302" s="30"/>
      <c r="G302" s="42"/>
      <c r="H302" s="55" t="s">
        <v>48</v>
      </c>
      <c r="I302" s="33" t="s">
        <v>11</v>
      </c>
      <c r="J302" s="34" t="s">
        <v>25</v>
      </c>
      <c r="K302" s="34"/>
      <c r="L302" s="37" t="s">
        <v>11</v>
      </c>
      <c r="M302" s="34" t="s">
        <v>49</v>
      </c>
      <c r="N302" s="34"/>
      <c r="O302" s="37" t="s">
        <v>11</v>
      </c>
      <c r="P302" s="34" t="s">
        <v>50</v>
      </c>
      <c r="Q302" s="63"/>
      <c r="R302" s="37" t="s">
        <v>11</v>
      </c>
      <c r="S302" s="34" t="s">
        <v>51</v>
      </c>
      <c r="T302" s="63"/>
      <c r="U302" s="63"/>
      <c r="V302" s="63"/>
      <c r="W302" s="63"/>
      <c r="X302" s="87"/>
      <c r="Y302" s="54"/>
      <c r="Z302" s="48"/>
      <c r="AA302" s="48"/>
      <c r="AB302" s="49"/>
      <c r="AC302" s="54"/>
      <c r="AD302" s="48"/>
      <c r="AE302" s="48"/>
      <c r="AF302" s="49"/>
    </row>
    <row r="303" spans="1:32" ht="18.75" customHeight="1" x14ac:dyDescent="0.15">
      <c r="A303" s="25"/>
      <c r="B303" s="26"/>
      <c r="C303" s="27"/>
      <c r="D303" s="28"/>
      <c r="E303" s="29"/>
      <c r="F303" s="30"/>
      <c r="G303" s="31"/>
      <c r="H303" s="65" t="s">
        <v>52</v>
      </c>
      <c r="I303" s="33" t="s">
        <v>11</v>
      </c>
      <c r="J303" s="34" t="s">
        <v>25</v>
      </c>
      <c r="K303" s="34"/>
      <c r="L303" s="37" t="s">
        <v>11</v>
      </c>
      <c r="M303" s="34" t="s">
        <v>49</v>
      </c>
      <c r="N303" s="34"/>
      <c r="O303" s="37" t="s">
        <v>11</v>
      </c>
      <c r="P303" s="34" t="s">
        <v>50</v>
      </c>
      <c r="Q303" s="34"/>
      <c r="R303" s="37" t="s">
        <v>11</v>
      </c>
      <c r="S303" s="34" t="s">
        <v>53</v>
      </c>
      <c r="T303" s="34"/>
      <c r="U303" s="38"/>
      <c r="V303" s="38"/>
      <c r="W303" s="38"/>
      <c r="X303" s="39"/>
      <c r="Y303" s="48"/>
      <c r="Z303" s="48"/>
      <c r="AA303" s="48"/>
      <c r="AB303" s="49"/>
      <c r="AC303" s="54"/>
      <c r="AD303" s="48"/>
      <c r="AE303" s="48"/>
      <c r="AF303" s="49"/>
    </row>
    <row r="304" spans="1:32" ht="18.75" customHeight="1" x14ac:dyDescent="0.15">
      <c r="A304" s="25"/>
      <c r="B304" s="26"/>
      <c r="C304" s="27"/>
      <c r="D304" s="28"/>
      <c r="E304" s="29"/>
      <c r="F304" s="30"/>
      <c r="G304" s="31"/>
      <c r="H304" s="66" t="s">
        <v>54</v>
      </c>
      <c r="I304" s="67" t="s">
        <v>11</v>
      </c>
      <c r="J304" s="57" t="s">
        <v>55</v>
      </c>
      <c r="K304" s="57"/>
      <c r="L304" s="56" t="s">
        <v>11</v>
      </c>
      <c r="M304" s="57" t="s">
        <v>56</v>
      </c>
      <c r="N304" s="57"/>
      <c r="O304" s="56" t="s">
        <v>11</v>
      </c>
      <c r="P304" s="57" t="s">
        <v>57</v>
      </c>
      <c r="Q304" s="57"/>
      <c r="R304" s="56"/>
      <c r="S304" s="57"/>
      <c r="T304" s="57"/>
      <c r="U304" s="68"/>
      <c r="V304" s="68"/>
      <c r="W304" s="68"/>
      <c r="X304" s="69"/>
      <c r="Y304" s="48"/>
      <c r="Z304" s="48"/>
      <c r="AA304" s="48"/>
      <c r="AB304" s="49"/>
      <c r="AC304" s="54"/>
      <c r="AD304" s="48"/>
      <c r="AE304" s="48"/>
      <c r="AF304" s="49"/>
    </row>
    <row r="305" spans="1:32" ht="19.5" customHeight="1" x14ac:dyDescent="0.15">
      <c r="A305" s="70"/>
      <c r="B305" s="71"/>
      <c r="C305" s="72"/>
      <c r="D305" s="18"/>
      <c r="E305" s="24"/>
      <c r="F305" s="73"/>
      <c r="G305" s="74"/>
      <c r="H305" s="75" t="s">
        <v>58</v>
      </c>
      <c r="I305" s="76" t="s">
        <v>11</v>
      </c>
      <c r="J305" s="77" t="s">
        <v>25</v>
      </c>
      <c r="K305" s="77"/>
      <c r="L305" s="78" t="s">
        <v>11</v>
      </c>
      <c r="M305" s="77" t="s">
        <v>26</v>
      </c>
      <c r="N305" s="77"/>
      <c r="O305" s="77"/>
      <c r="P305" s="77"/>
      <c r="Q305" s="79"/>
      <c r="R305" s="79"/>
      <c r="S305" s="79"/>
      <c r="T305" s="79"/>
      <c r="U305" s="79"/>
      <c r="V305" s="79"/>
      <c r="W305" s="79"/>
      <c r="X305" s="80"/>
      <c r="Y305" s="81"/>
      <c r="Z305" s="81"/>
      <c r="AA305" s="81"/>
      <c r="AB305" s="82"/>
      <c r="AC305" s="83"/>
      <c r="AD305" s="81"/>
      <c r="AE305" s="81"/>
      <c r="AF305" s="82"/>
    </row>
    <row r="306" spans="1:32" ht="18.75" customHeight="1" x14ac:dyDescent="0.15">
      <c r="A306" s="92"/>
      <c r="B306" s="93"/>
      <c r="C306" s="94"/>
      <c r="D306" s="95"/>
      <c r="E306" s="15"/>
      <c r="F306" s="95"/>
      <c r="G306" s="96"/>
      <c r="H306" s="97" t="s">
        <v>222</v>
      </c>
      <c r="I306" s="98" t="s">
        <v>11</v>
      </c>
      <c r="J306" s="84" t="s">
        <v>25</v>
      </c>
      <c r="K306" s="84"/>
      <c r="L306" s="99"/>
      <c r="M306" s="100" t="s">
        <v>11</v>
      </c>
      <c r="N306" s="84" t="s">
        <v>71</v>
      </c>
      <c r="O306" s="84"/>
      <c r="P306" s="99"/>
      <c r="Q306" s="100" t="s">
        <v>11</v>
      </c>
      <c r="R306" s="101" t="s">
        <v>72</v>
      </c>
      <c r="S306" s="101"/>
      <c r="T306" s="101"/>
      <c r="U306" s="101"/>
      <c r="V306" s="101"/>
      <c r="W306" s="101"/>
      <c r="X306" s="102"/>
      <c r="Y306" s="119" t="s">
        <v>11</v>
      </c>
      <c r="Z306" s="13" t="s">
        <v>23</v>
      </c>
      <c r="AA306" s="13"/>
      <c r="AB306" s="40"/>
      <c r="AC306" s="119" t="s">
        <v>11</v>
      </c>
      <c r="AD306" s="13" t="s">
        <v>23</v>
      </c>
      <c r="AE306" s="13"/>
      <c r="AF306" s="40"/>
    </row>
    <row r="307" spans="1:32" ht="19.5" customHeight="1" x14ac:dyDescent="0.15">
      <c r="A307" s="25"/>
      <c r="B307" s="26"/>
      <c r="C307" s="27"/>
      <c r="D307" s="28"/>
      <c r="E307" s="29"/>
      <c r="F307" s="30"/>
      <c r="G307" s="31"/>
      <c r="H307" s="62" t="s">
        <v>20</v>
      </c>
      <c r="I307" s="33" t="s">
        <v>11</v>
      </c>
      <c r="J307" s="34" t="s">
        <v>21</v>
      </c>
      <c r="K307" s="35"/>
      <c r="L307" s="36"/>
      <c r="M307" s="37" t="s">
        <v>11</v>
      </c>
      <c r="N307" s="34" t="s">
        <v>22</v>
      </c>
      <c r="O307" s="37"/>
      <c r="P307" s="34"/>
      <c r="Q307" s="38"/>
      <c r="R307" s="38"/>
      <c r="S307" s="38"/>
      <c r="T307" s="38"/>
      <c r="U307" s="38"/>
      <c r="V307" s="38"/>
      <c r="W307" s="38"/>
      <c r="X307" s="39"/>
      <c r="Y307" s="59" t="s">
        <v>11</v>
      </c>
      <c r="Z307" s="47" t="s">
        <v>27</v>
      </c>
      <c r="AA307" s="48"/>
      <c r="AB307" s="49"/>
      <c r="AC307" s="59" t="s">
        <v>11</v>
      </c>
      <c r="AD307" s="47" t="s">
        <v>27</v>
      </c>
      <c r="AE307" s="48"/>
      <c r="AF307" s="49"/>
    </row>
    <row r="308" spans="1:32" ht="19.5" customHeight="1" x14ac:dyDescent="0.15">
      <c r="A308" s="28"/>
      <c r="B308" s="109"/>
      <c r="C308" s="149"/>
      <c r="F308" s="30"/>
      <c r="G308" s="31"/>
      <c r="H308" s="62" t="s">
        <v>73</v>
      </c>
      <c r="I308" s="33" t="s">
        <v>11</v>
      </c>
      <c r="J308" s="34" t="s">
        <v>21</v>
      </c>
      <c r="K308" s="35"/>
      <c r="L308" s="36"/>
      <c r="M308" s="37" t="s">
        <v>11</v>
      </c>
      <c r="N308" s="34" t="s">
        <v>22</v>
      </c>
      <c r="O308" s="37"/>
      <c r="P308" s="34"/>
      <c r="Q308" s="38"/>
      <c r="R308" s="38"/>
      <c r="S308" s="38"/>
      <c r="T308" s="38"/>
      <c r="U308" s="38"/>
      <c r="V308" s="38"/>
      <c r="W308" s="38"/>
      <c r="X308" s="39"/>
      <c r="Y308" s="59"/>
      <c r="Z308" s="47"/>
      <c r="AA308" s="48"/>
      <c r="AB308" s="49"/>
      <c r="AC308" s="59"/>
      <c r="AD308" s="47"/>
      <c r="AE308" s="48"/>
      <c r="AF308" s="49"/>
    </row>
    <row r="309" spans="1:32" ht="18.75" customHeight="1" x14ac:dyDescent="0.15">
      <c r="A309" s="59" t="s">
        <v>11</v>
      </c>
      <c r="B309" s="26">
        <v>69</v>
      </c>
      <c r="C309" s="41" t="s">
        <v>223</v>
      </c>
      <c r="D309" s="59" t="s">
        <v>11</v>
      </c>
      <c r="E309" s="29" t="s">
        <v>219</v>
      </c>
      <c r="F309" s="30"/>
      <c r="G309" s="42"/>
      <c r="H309" s="262" t="s">
        <v>28</v>
      </c>
      <c r="I309" s="264" t="s">
        <v>11</v>
      </c>
      <c r="J309" s="266" t="s">
        <v>29</v>
      </c>
      <c r="K309" s="266"/>
      <c r="L309" s="266"/>
      <c r="M309" s="264" t="s">
        <v>11</v>
      </c>
      <c r="N309" s="266" t="s">
        <v>30</v>
      </c>
      <c r="O309" s="266"/>
      <c r="P309" s="266"/>
      <c r="Q309" s="50"/>
      <c r="R309" s="50"/>
      <c r="S309" s="50"/>
      <c r="T309" s="50"/>
      <c r="U309" s="50"/>
      <c r="V309" s="50"/>
      <c r="W309" s="50"/>
      <c r="X309" s="51"/>
      <c r="Y309" s="54"/>
      <c r="Z309" s="48"/>
      <c r="AA309" s="48"/>
      <c r="AB309" s="49"/>
      <c r="AC309" s="54"/>
      <c r="AD309" s="48"/>
      <c r="AE309" s="48"/>
      <c r="AF309" s="49"/>
    </row>
    <row r="310" spans="1:32" ht="18.75" customHeight="1" x14ac:dyDescent="0.15">
      <c r="A310" s="28"/>
      <c r="B310" s="2"/>
      <c r="C310" s="41" t="s">
        <v>220</v>
      </c>
      <c r="D310" s="59" t="s">
        <v>11</v>
      </c>
      <c r="E310" s="29" t="s">
        <v>221</v>
      </c>
      <c r="F310" s="30"/>
      <c r="G310" s="42"/>
      <c r="H310" s="263"/>
      <c r="I310" s="265"/>
      <c r="J310" s="267"/>
      <c r="K310" s="267"/>
      <c r="L310" s="267"/>
      <c r="M310" s="265"/>
      <c r="N310" s="267"/>
      <c r="O310" s="267"/>
      <c r="P310" s="267"/>
      <c r="Q310" s="52"/>
      <c r="R310" s="52"/>
      <c r="S310" s="52"/>
      <c r="T310" s="52"/>
      <c r="U310" s="52"/>
      <c r="V310" s="52"/>
      <c r="W310" s="52"/>
      <c r="X310" s="53"/>
      <c r="Y310" s="54"/>
      <c r="Z310" s="48"/>
      <c r="AA310" s="48"/>
      <c r="AB310" s="49"/>
      <c r="AC310" s="54"/>
      <c r="AD310" s="48"/>
      <c r="AE310" s="48"/>
      <c r="AF310" s="49"/>
    </row>
    <row r="311" spans="1:32" ht="18.75" customHeight="1" x14ac:dyDescent="0.15">
      <c r="A311" s="25"/>
      <c r="B311" s="26"/>
      <c r="C311" s="41" t="s">
        <v>148</v>
      </c>
      <c r="D311" s="59"/>
      <c r="E311" s="29" t="s">
        <v>124</v>
      </c>
      <c r="F311" s="30"/>
      <c r="G311" s="42"/>
      <c r="H311" s="118" t="s">
        <v>125</v>
      </c>
      <c r="I311" s="33" t="s">
        <v>11</v>
      </c>
      <c r="J311" s="34" t="s">
        <v>25</v>
      </c>
      <c r="K311" s="34"/>
      <c r="L311" s="37" t="s">
        <v>11</v>
      </c>
      <c r="M311" s="34" t="s">
        <v>45</v>
      </c>
      <c r="N311" s="34"/>
      <c r="O311" s="37" t="s">
        <v>11</v>
      </c>
      <c r="P311" s="34" t="s">
        <v>46</v>
      </c>
      <c r="Q311" s="38"/>
      <c r="R311" s="38"/>
      <c r="S311" s="38"/>
      <c r="T311" s="38"/>
      <c r="U311" s="68"/>
      <c r="V311" s="68"/>
      <c r="W311" s="68"/>
      <c r="X311" s="69"/>
      <c r="Y311" s="54"/>
      <c r="Z311" s="48"/>
      <c r="AA311" s="48"/>
      <c r="AB311" s="49"/>
      <c r="AC311" s="54"/>
      <c r="AD311" s="48"/>
      <c r="AE311" s="48"/>
      <c r="AF311" s="49"/>
    </row>
    <row r="312" spans="1:32" ht="18.75" customHeight="1" x14ac:dyDescent="0.15">
      <c r="A312" s="59"/>
      <c r="B312" s="26"/>
      <c r="C312" s="149"/>
      <c r="F312" s="30"/>
      <c r="G312" s="42"/>
      <c r="H312" s="55" t="s">
        <v>48</v>
      </c>
      <c r="I312" s="33" t="s">
        <v>11</v>
      </c>
      <c r="J312" s="34" t="s">
        <v>25</v>
      </c>
      <c r="K312" s="34"/>
      <c r="L312" s="37" t="s">
        <v>11</v>
      </c>
      <c r="M312" s="34" t="s">
        <v>49</v>
      </c>
      <c r="N312" s="34"/>
      <c r="O312" s="37" t="s">
        <v>11</v>
      </c>
      <c r="P312" s="34" t="s">
        <v>50</v>
      </c>
      <c r="Q312" s="63"/>
      <c r="R312" s="37" t="s">
        <v>11</v>
      </c>
      <c r="S312" s="34" t="s">
        <v>51</v>
      </c>
      <c r="T312" s="63"/>
      <c r="U312" s="63"/>
      <c r="V312" s="63"/>
      <c r="W312" s="63"/>
      <c r="X312" s="87"/>
      <c r="Y312" s="54"/>
      <c r="Z312" s="48"/>
      <c r="AA312" s="48"/>
      <c r="AB312" s="49"/>
      <c r="AC312" s="54"/>
      <c r="AD312" s="48"/>
      <c r="AE312" s="48"/>
      <c r="AF312" s="49"/>
    </row>
    <row r="313" spans="1:32" ht="18.75" customHeight="1" x14ac:dyDescent="0.15">
      <c r="A313" s="25"/>
      <c r="B313" s="26"/>
      <c r="C313" s="27"/>
      <c r="D313" s="28"/>
      <c r="E313" s="29"/>
      <c r="F313" s="30"/>
      <c r="G313" s="31"/>
      <c r="H313" s="65" t="s">
        <v>52</v>
      </c>
      <c r="I313" s="33" t="s">
        <v>11</v>
      </c>
      <c r="J313" s="34" t="s">
        <v>25</v>
      </c>
      <c r="K313" s="34"/>
      <c r="L313" s="37" t="s">
        <v>11</v>
      </c>
      <c r="M313" s="34" t="s">
        <v>49</v>
      </c>
      <c r="N313" s="34"/>
      <c r="O313" s="37" t="s">
        <v>11</v>
      </c>
      <c r="P313" s="34" t="s">
        <v>50</v>
      </c>
      <c r="Q313" s="34"/>
      <c r="R313" s="37" t="s">
        <v>11</v>
      </c>
      <c r="S313" s="34" t="s">
        <v>53</v>
      </c>
      <c r="T313" s="34"/>
      <c r="U313" s="38"/>
      <c r="V313" s="38"/>
      <c r="W313" s="38"/>
      <c r="X313" s="39"/>
      <c r="Y313" s="48"/>
      <c r="Z313" s="48"/>
      <c r="AA313" s="48"/>
      <c r="AB313" s="49"/>
      <c r="AC313" s="54"/>
      <c r="AD313" s="48"/>
      <c r="AE313" s="48"/>
      <c r="AF313" s="49"/>
    </row>
    <row r="314" spans="1:32" ht="18.75" customHeight="1" x14ac:dyDescent="0.15">
      <c r="A314" s="25"/>
      <c r="B314" s="26"/>
      <c r="C314" s="27"/>
      <c r="D314" s="28"/>
      <c r="E314" s="29"/>
      <c r="F314" s="30"/>
      <c r="G314" s="31"/>
      <c r="H314" s="66" t="s">
        <v>54</v>
      </c>
      <c r="I314" s="67" t="s">
        <v>11</v>
      </c>
      <c r="J314" s="57" t="s">
        <v>55</v>
      </c>
      <c r="K314" s="57"/>
      <c r="L314" s="56" t="s">
        <v>11</v>
      </c>
      <c r="M314" s="57" t="s">
        <v>56</v>
      </c>
      <c r="N314" s="57"/>
      <c r="O314" s="56" t="s">
        <v>11</v>
      </c>
      <c r="P314" s="57" t="s">
        <v>57</v>
      </c>
      <c r="Q314" s="57"/>
      <c r="R314" s="56"/>
      <c r="S314" s="57"/>
      <c r="T314" s="57"/>
      <c r="U314" s="68"/>
      <c r="V314" s="68"/>
      <c r="W314" s="68"/>
      <c r="X314" s="69"/>
      <c r="Y314" s="48"/>
      <c r="Z314" s="48"/>
      <c r="AA314" s="48"/>
      <c r="AB314" s="49"/>
      <c r="AC314" s="54"/>
      <c r="AD314" s="48"/>
      <c r="AE314" s="48"/>
      <c r="AF314" s="49"/>
    </row>
    <row r="315" spans="1:32" ht="19.5" customHeight="1" x14ac:dyDescent="0.15">
      <c r="A315" s="70"/>
      <c r="B315" s="71"/>
      <c r="C315" s="72"/>
      <c r="D315" s="18"/>
      <c r="E315" s="24"/>
      <c r="F315" s="73"/>
      <c r="G315" s="74"/>
      <c r="H315" s="75" t="s">
        <v>58</v>
      </c>
      <c r="I315" s="76" t="s">
        <v>11</v>
      </c>
      <c r="J315" s="77" t="s">
        <v>25</v>
      </c>
      <c r="K315" s="77"/>
      <c r="L315" s="78" t="s">
        <v>11</v>
      </c>
      <c r="M315" s="77" t="s">
        <v>26</v>
      </c>
      <c r="N315" s="77"/>
      <c r="O315" s="77"/>
      <c r="P315" s="77"/>
      <c r="Q315" s="79"/>
      <c r="R315" s="79"/>
      <c r="S315" s="79"/>
      <c r="T315" s="79"/>
      <c r="U315" s="79"/>
      <c r="V315" s="79"/>
      <c r="W315" s="79"/>
      <c r="X315" s="80"/>
      <c r="Y315" s="81"/>
      <c r="Z315" s="81"/>
      <c r="AA315" s="81"/>
      <c r="AB315" s="82"/>
      <c r="AC315" s="83"/>
      <c r="AD315" s="81"/>
      <c r="AE315" s="81"/>
      <c r="AF315" s="82"/>
    </row>
    <row r="316" spans="1:32" ht="18.75" customHeight="1" x14ac:dyDescent="0.15">
      <c r="A316" s="92"/>
      <c r="B316" s="93"/>
      <c r="C316" s="94"/>
      <c r="D316" s="95"/>
      <c r="E316" s="15"/>
      <c r="F316" s="95"/>
      <c r="G316" s="96"/>
      <c r="H316" s="97" t="s">
        <v>128</v>
      </c>
      <c r="I316" s="98" t="s">
        <v>11</v>
      </c>
      <c r="J316" s="84" t="s">
        <v>129</v>
      </c>
      <c r="K316" s="121"/>
      <c r="L316" s="99"/>
      <c r="M316" s="100" t="s">
        <v>11</v>
      </c>
      <c r="N316" s="84" t="s">
        <v>130</v>
      </c>
      <c r="O316" s="85"/>
      <c r="P316" s="85"/>
      <c r="Q316" s="85"/>
      <c r="R316" s="85"/>
      <c r="S316" s="85"/>
      <c r="T316" s="85"/>
      <c r="U316" s="85"/>
      <c r="V316" s="85"/>
      <c r="W316" s="85"/>
      <c r="X316" s="86"/>
      <c r="Y316" s="119" t="s">
        <v>11</v>
      </c>
      <c r="Z316" s="13" t="s">
        <v>23</v>
      </c>
      <c r="AA316" s="13"/>
      <c r="AB316" s="40"/>
      <c r="AC316" s="119" t="s">
        <v>11</v>
      </c>
      <c r="AD316" s="13" t="s">
        <v>23</v>
      </c>
      <c r="AE316" s="13"/>
      <c r="AF316" s="40"/>
    </row>
    <row r="317" spans="1:32" ht="18.75" customHeight="1" x14ac:dyDescent="0.15">
      <c r="A317" s="25"/>
      <c r="B317" s="26"/>
      <c r="C317" s="41"/>
      <c r="D317" s="30"/>
      <c r="E317" s="29"/>
      <c r="F317" s="30"/>
      <c r="G317" s="42"/>
      <c r="H317" s="55" t="s">
        <v>70</v>
      </c>
      <c r="I317" s="33" t="s">
        <v>11</v>
      </c>
      <c r="J317" s="34" t="s">
        <v>25</v>
      </c>
      <c r="K317" s="34"/>
      <c r="L317" s="36"/>
      <c r="M317" s="37" t="s">
        <v>11</v>
      </c>
      <c r="N317" s="34" t="s">
        <v>131</v>
      </c>
      <c r="O317" s="34"/>
      <c r="P317" s="36"/>
      <c r="Q317" s="35"/>
      <c r="R317" s="35"/>
      <c r="S317" s="35"/>
      <c r="T317" s="35"/>
      <c r="U317" s="35"/>
      <c r="V317" s="35"/>
      <c r="W317" s="35"/>
      <c r="X317" s="58"/>
      <c r="Y317" s="59" t="s">
        <v>11</v>
      </c>
      <c r="Z317" s="47" t="s">
        <v>27</v>
      </c>
      <c r="AA317" s="48"/>
      <c r="AB317" s="49"/>
      <c r="AC317" s="59" t="s">
        <v>11</v>
      </c>
      <c r="AD317" s="47" t="s">
        <v>27</v>
      </c>
      <c r="AE317" s="48"/>
      <c r="AF317" s="49"/>
    </row>
    <row r="318" spans="1:32" ht="18.75" customHeight="1" x14ac:dyDescent="0.15">
      <c r="A318" s="25"/>
      <c r="B318" s="26"/>
      <c r="C318" s="41"/>
      <c r="D318" s="30"/>
      <c r="E318" s="29"/>
      <c r="F318" s="30"/>
      <c r="G318" s="42"/>
      <c r="H318" s="60" t="s">
        <v>132</v>
      </c>
      <c r="I318" s="33" t="s">
        <v>11</v>
      </c>
      <c r="J318" s="34" t="s">
        <v>21</v>
      </c>
      <c r="K318" s="35"/>
      <c r="L318" s="36"/>
      <c r="M318" s="37" t="s">
        <v>11</v>
      </c>
      <c r="N318" s="34" t="s">
        <v>133</v>
      </c>
      <c r="O318" s="38"/>
      <c r="P318" s="38"/>
      <c r="Q318" s="35"/>
      <c r="R318" s="35"/>
      <c r="S318" s="35"/>
      <c r="T318" s="35"/>
      <c r="U318" s="35"/>
      <c r="V318" s="35"/>
      <c r="W318" s="35"/>
      <c r="X318" s="58"/>
      <c r="Y318" s="54"/>
      <c r="Z318" s="48"/>
      <c r="AA318" s="48"/>
      <c r="AB318" s="49"/>
      <c r="AC318" s="54"/>
      <c r="AD318" s="48"/>
      <c r="AE318" s="48"/>
      <c r="AF318" s="49"/>
    </row>
    <row r="319" spans="1:32" ht="19.5" customHeight="1" x14ac:dyDescent="0.15">
      <c r="A319" s="25"/>
      <c r="B319" s="26"/>
      <c r="C319" s="27"/>
      <c r="D319" s="28"/>
      <c r="E319" s="29"/>
      <c r="F319" s="30"/>
      <c r="G319" s="31"/>
      <c r="H319" s="62" t="s">
        <v>20</v>
      </c>
      <c r="I319" s="33" t="s">
        <v>11</v>
      </c>
      <c r="J319" s="34" t="s">
        <v>21</v>
      </c>
      <c r="K319" s="35"/>
      <c r="L319" s="36"/>
      <c r="M319" s="37" t="s">
        <v>11</v>
      </c>
      <c r="N319" s="34" t="s">
        <v>22</v>
      </c>
      <c r="O319" s="37"/>
      <c r="P319" s="34"/>
      <c r="Q319" s="38"/>
      <c r="R319" s="38"/>
      <c r="S319" s="38"/>
      <c r="T319" s="38"/>
      <c r="U319" s="38"/>
      <c r="V319" s="38"/>
      <c r="W319" s="38"/>
      <c r="X319" s="39"/>
      <c r="Y319" s="48"/>
      <c r="Z319" s="48"/>
      <c r="AA319" s="48"/>
      <c r="AB319" s="49"/>
      <c r="AC319" s="54"/>
      <c r="AD319" s="48"/>
      <c r="AE319" s="48"/>
      <c r="AF319" s="49"/>
    </row>
    <row r="320" spans="1:32" ht="19.5" customHeight="1" x14ac:dyDescent="0.15">
      <c r="A320" s="25"/>
      <c r="B320" s="26"/>
      <c r="C320" s="27"/>
      <c r="D320" s="28"/>
      <c r="E320" s="29"/>
      <c r="F320" s="30"/>
      <c r="G320" s="31"/>
      <c r="H320" s="62" t="s">
        <v>73</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8.75" customHeight="1" x14ac:dyDescent="0.15">
      <c r="A321" s="25"/>
      <c r="B321" s="26"/>
      <c r="C321" s="41"/>
      <c r="D321" s="30"/>
      <c r="E321" s="29"/>
      <c r="F321" s="30"/>
      <c r="G321" s="42"/>
      <c r="H321" s="279" t="s">
        <v>134</v>
      </c>
      <c r="I321" s="264" t="s">
        <v>11</v>
      </c>
      <c r="J321" s="266" t="s">
        <v>25</v>
      </c>
      <c r="K321" s="266"/>
      <c r="L321" s="264" t="s">
        <v>11</v>
      </c>
      <c r="M321" s="266" t="s">
        <v>26</v>
      </c>
      <c r="N321" s="266"/>
      <c r="O321" s="57"/>
      <c r="P321" s="57"/>
      <c r="Q321" s="57"/>
      <c r="R321" s="57"/>
      <c r="S321" s="57"/>
      <c r="T321" s="57"/>
      <c r="U321" s="57"/>
      <c r="V321" s="57"/>
      <c r="W321" s="57"/>
      <c r="X321" s="112"/>
      <c r="Y321" s="54"/>
      <c r="Z321" s="48"/>
      <c r="AA321" s="48"/>
      <c r="AB321" s="49"/>
      <c r="AC321" s="54"/>
      <c r="AD321" s="48"/>
      <c r="AE321" s="48"/>
      <c r="AF321" s="49"/>
    </row>
    <row r="322" spans="1:32" ht="18.75" customHeight="1" x14ac:dyDescent="0.15">
      <c r="A322" s="25"/>
      <c r="B322" s="26"/>
      <c r="C322" s="41"/>
      <c r="D322" s="30"/>
      <c r="E322" s="29"/>
      <c r="F322" s="30"/>
      <c r="G322" s="42"/>
      <c r="H322" s="280"/>
      <c r="I322" s="265"/>
      <c r="J322" s="267"/>
      <c r="K322" s="267"/>
      <c r="L322" s="265"/>
      <c r="M322" s="267"/>
      <c r="N322" s="267"/>
      <c r="O322" s="44"/>
      <c r="P322" s="44"/>
      <c r="Q322" s="44"/>
      <c r="R322" s="44"/>
      <c r="S322" s="44"/>
      <c r="T322" s="44"/>
      <c r="U322" s="44"/>
      <c r="V322" s="44"/>
      <c r="W322" s="44"/>
      <c r="X322" s="46"/>
      <c r="Y322" s="54"/>
      <c r="Z322" s="48"/>
      <c r="AA322" s="48"/>
      <c r="AB322" s="49"/>
      <c r="AC322" s="54"/>
      <c r="AD322" s="48"/>
      <c r="AE322" s="48"/>
      <c r="AF322" s="49"/>
    </row>
    <row r="323" spans="1:32" ht="18.75" customHeight="1" x14ac:dyDescent="0.15">
      <c r="A323" s="25"/>
      <c r="B323" s="26"/>
      <c r="C323" s="41"/>
      <c r="D323" s="30"/>
      <c r="E323" s="29"/>
      <c r="F323" s="30"/>
      <c r="G323" s="42"/>
      <c r="H323" s="55" t="s">
        <v>135</v>
      </c>
      <c r="I323" s="67" t="s">
        <v>11</v>
      </c>
      <c r="J323" s="34" t="s">
        <v>25</v>
      </c>
      <c r="K323" s="34"/>
      <c r="L323" s="37" t="s">
        <v>11</v>
      </c>
      <c r="M323" s="34" t="s">
        <v>45</v>
      </c>
      <c r="N323" s="34"/>
      <c r="O323" s="56" t="s">
        <v>11</v>
      </c>
      <c r="P323" s="34" t="s">
        <v>46</v>
      </c>
      <c r="Q323" s="63"/>
      <c r="R323" s="63"/>
      <c r="S323" s="63"/>
      <c r="T323" s="63"/>
      <c r="U323" s="63"/>
      <c r="V323" s="63"/>
      <c r="W323" s="63"/>
      <c r="X323" s="87"/>
      <c r="Y323" s="54"/>
      <c r="Z323" s="48"/>
      <c r="AA323" s="48"/>
      <c r="AB323" s="49"/>
      <c r="AC323" s="54"/>
      <c r="AD323" s="48"/>
      <c r="AE323" s="48"/>
      <c r="AF323" s="49"/>
    </row>
    <row r="324" spans="1:32" ht="18.75" customHeight="1" x14ac:dyDescent="0.15">
      <c r="A324" s="25"/>
      <c r="B324" s="26"/>
      <c r="C324" s="41"/>
      <c r="D324" s="30"/>
      <c r="E324" s="29"/>
      <c r="F324" s="30"/>
      <c r="G324" s="42"/>
      <c r="H324" s="55" t="s">
        <v>110</v>
      </c>
      <c r="I324" s="33" t="s">
        <v>11</v>
      </c>
      <c r="J324" s="34" t="s">
        <v>25</v>
      </c>
      <c r="K324" s="35"/>
      <c r="L324" s="37" t="s">
        <v>11</v>
      </c>
      <c r="M324" s="34" t="s">
        <v>26</v>
      </c>
      <c r="N324" s="63"/>
      <c r="O324" s="63"/>
      <c r="P324" s="63"/>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37</v>
      </c>
      <c r="C325" s="41" t="s">
        <v>216</v>
      </c>
      <c r="D325" s="59" t="s">
        <v>11</v>
      </c>
      <c r="E325" s="29" t="s">
        <v>62</v>
      </c>
      <c r="F325" s="30"/>
      <c r="G325" s="42"/>
      <c r="H325" s="60" t="s">
        <v>224</v>
      </c>
      <c r="I325" s="33" t="s">
        <v>11</v>
      </c>
      <c r="J325" s="34" t="s">
        <v>38</v>
      </c>
      <c r="K325" s="35"/>
      <c r="L325" s="36"/>
      <c r="M325" s="37" t="s">
        <v>11</v>
      </c>
      <c r="N325" s="34" t="s">
        <v>39</v>
      </c>
      <c r="O325" s="38"/>
      <c r="P325" s="38"/>
      <c r="Q325" s="38"/>
      <c r="R325" s="38"/>
      <c r="S325" s="38"/>
      <c r="T325" s="38"/>
      <c r="U325" s="38"/>
      <c r="V325" s="38"/>
      <c r="W325" s="38"/>
      <c r="X325" s="39"/>
      <c r="Y325" s="54"/>
      <c r="Z325" s="48"/>
      <c r="AA325" s="48"/>
      <c r="AB325" s="49"/>
      <c r="AC325" s="54"/>
      <c r="AD325" s="48"/>
      <c r="AE325" s="48"/>
      <c r="AF325" s="49"/>
    </row>
    <row r="326" spans="1:32" ht="18.75" customHeight="1" x14ac:dyDescent="0.15">
      <c r="A326" s="25"/>
      <c r="B326" s="26"/>
      <c r="C326" s="41" t="s">
        <v>225</v>
      </c>
      <c r="D326" s="59" t="s">
        <v>11</v>
      </c>
      <c r="E326" s="29" t="s">
        <v>63</v>
      </c>
      <c r="F326" s="30"/>
      <c r="G326" s="42"/>
      <c r="H326" s="55" t="s">
        <v>44</v>
      </c>
      <c r="I326" s="67" t="s">
        <v>11</v>
      </c>
      <c r="J326" s="34" t="s">
        <v>25</v>
      </c>
      <c r="K326" s="34"/>
      <c r="L326" s="37" t="s">
        <v>11</v>
      </c>
      <c r="M326" s="34" t="s">
        <v>45</v>
      </c>
      <c r="N326" s="34"/>
      <c r="O326" s="56" t="s">
        <v>11</v>
      </c>
      <c r="P326" s="34" t="s">
        <v>46</v>
      </c>
      <c r="Q326" s="63"/>
      <c r="R326" s="63"/>
      <c r="S326" s="63"/>
      <c r="T326" s="63"/>
      <c r="U326" s="63"/>
      <c r="V326" s="63"/>
      <c r="W326" s="63"/>
      <c r="X326" s="87"/>
      <c r="Y326" s="54"/>
      <c r="Z326" s="48"/>
      <c r="AA326" s="48"/>
      <c r="AB326" s="49"/>
      <c r="AC326" s="54"/>
      <c r="AD326" s="48"/>
      <c r="AE326" s="48"/>
      <c r="AF326" s="49"/>
    </row>
    <row r="327" spans="1:32" ht="18.75" customHeight="1" x14ac:dyDescent="0.15">
      <c r="A327" s="25"/>
      <c r="B327" s="26"/>
      <c r="C327" s="123"/>
      <c r="D327" s="59" t="s">
        <v>11</v>
      </c>
      <c r="E327" s="29" t="s">
        <v>143</v>
      </c>
      <c r="F327" s="30"/>
      <c r="G327" s="42"/>
      <c r="H327" s="114" t="s">
        <v>145</v>
      </c>
      <c r="I327" s="33" t="s">
        <v>11</v>
      </c>
      <c r="J327" s="34" t="s">
        <v>25</v>
      </c>
      <c r="K327" s="34"/>
      <c r="L327" s="37" t="s">
        <v>11</v>
      </c>
      <c r="M327" s="34" t="s">
        <v>45</v>
      </c>
      <c r="N327" s="34"/>
      <c r="O327" s="37" t="s">
        <v>11</v>
      </c>
      <c r="P327" s="34" t="s">
        <v>46</v>
      </c>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41"/>
      <c r="D328" s="59" t="s">
        <v>11</v>
      </c>
      <c r="E328" s="29" t="s">
        <v>144</v>
      </c>
      <c r="F328" s="30"/>
      <c r="G328" s="42"/>
      <c r="H328" s="65" t="s">
        <v>97</v>
      </c>
      <c r="I328" s="33" t="s">
        <v>11</v>
      </c>
      <c r="J328" s="34" t="s">
        <v>25</v>
      </c>
      <c r="K328" s="35"/>
      <c r="L328" s="37" t="s">
        <v>11</v>
      </c>
      <c r="M328" s="34" t="s">
        <v>26</v>
      </c>
      <c r="N328" s="63"/>
      <c r="O328" s="63"/>
      <c r="P328" s="63"/>
      <c r="Q328" s="63"/>
      <c r="R328" s="63"/>
      <c r="S328" s="63"/>
      <c r="T328" s="63"/>
      <c r="U328" s="63"/>
      <c r="V328" s="63"/>
      <c r="W328" s="63"/>
      <c r="X328" s="87"/>
      <c r="Y328" s="54"/>
      <c r="Z328" s="48"/>
      <c r="AA328" s="48"/>
      <c r="AB328" s="49"/>
      <c r="AC328" s="54"/>
      <c r="AD328" s="48"/>
      <c r="AE328" s="48"/>
      <c r="AF328" s="49"/>
    </row>
    <row r="329" spans="1:32" ht="18.75" customHeight="1" x14ac:dyDescent="0.15">
      <c r="A329" s="25"/>
      <c r="B329" s="26"/>
      <c r="C329" s="27"/>
      <c r="D329" s="28"/>
      <c r="E329" s="29"/>
      <c r="F329" s="30"/>
      <c r="G329" s="29"/>
      <c r="H329" s="114" t="s">
        <v>146</v>
      </c>
      <c r="I329" s="33" t="s">
        <v>11</v>
      </c>
      <c r="J329" s="34" t="s">
        <v>25</v>
      </c>
      <c r="K329" s="34"/>
      <c r="L329" s="37" t="s">
        <v>11</v>
      </c>
      <c r="M329" s="44" t="s">
        <v>26</v>
      </c>
      <c r="N329" s="34"/>
      <c r="O329" s="34"/>
      <c r="P329" s="34"/>
      <c r="Q329" s="35"/>
      <c r="R329" s="35"/>
      <c r="S329" s="35"/>
      <c r="T329" s="35"/>
      <c r="U329" s="35"/>
      <c r="V329" s="35"/>
      <c r="W329" s="35"/>
      <c r="X329" s="58"/>
      <c r="Y329" s="54"/>
      <c r="Z329" s="48"/>
      <c r="AA329" s="48"/>
      <c r="AB329" s="49"/>
      <c r="AC329" s="54"/>
      <c r="AD329" s="48"/>
      <c r="AE329" s="48"/>
      <c r="AF329" s="49"/>
    </row>
    <row r="330" spans="1:32" ht="18.75" customHeight="1" x14ac:dyDescent="0.15">
      <c r="A330" s="25"/>
      <c r="B330" s="26"/>
      <c r="C330" s="27"/>
      <c r="D330" s="28"/>
      <c r="E330" s="29"/>
      <c r="F330" s="30"/>
      <c r="G330" s="29"/>
      <c r="H330" s="114"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42"/>
      <c r="H331" s="118" t="s">
        <v>125</v>
      </c>
      <c r="I331" s="33" t="s">
        <v>11</v>
      </c>
      <c r="J331" s="34" t="s">
        <v>25</v>
      </c>
      <c r="K331" s="34"/>
      <c r="L331" s="37" t="s">
        <v>11</v>
      </c>
      <c r="M331" s="34" t="s">
        <v>45</v>
      </c>
      <c r="N331" s="34"/>
      <c r="O331" s="37" t="s">
        <v>11</v>
      </c>
      <c r="P331" s="34" t="s">
        <v>46</v>
      </c>
      <c r="Q331" s="38"/>
      <c r="R331" s="38"/>
      <c r="S331" s="38"/>
      <c r="T331" s="38"/>
      <c r="U331" s="68"/>
      <c r="V331" s="68"/>
      <c r="W331" s="68"/>
      <c r="X331" s="69"/>
      <c r="Y331" s="54"/>
      <c r="Z331" s="48"/>
      <c r="AA331" s="48"/>
      <c r="AB331" s="49"/>
      <c r="AC331" s="54"/>
      <c r="AD331" s="48"/>
      <c r="AE331" s="48"/>
      <c r="AF331" s="49"/>
    </row>
    <row r="332" spans="1:32" ht="18.75" customHeight="1" x14ac:dyDescent="0.15">
      <c r="A332" s="25"/>
      <c r="B332" s="26"/>
      <c r="C332" s="41"/>
      <c r="D332" s="30"/>
      <c r="E332" s="29"/>
      <c r="F332" s="30"/>
      <c r="G332" s="42"/>
      <c r="H332" s="55" t="s">
        <v>48</v>
      </c>
      <c r="I332" s="33" t="s">
        <v>11</v>
      </c>
      <c r="J332" s="34" t="s">
        <v>25</v>
      </c>
      <c r="K332" s="34"/>
      <c r="L332" s="37" t="s">
        <v>11</v>
      </c>
      <c r="M332" s="34" t="s">
        <v>49</v>
      </c>
      <c r="N332" s="34"/>
      <c r="O332" s="37" t="s">
        <v>11</v>
      </c>
      <c r="P332" s="34" t="s">
        <v>50</v>
      </c>
      <c r="Q332" s="63"/>
      <c r="R332" s="37" t="s">
        <v>11</v>
      </c>
      <c r="S332" s="34" t="s">
        <v>51</v>
      </c>
      <c r="T332" s="63"/>
      <c r="U332" s="63"/>
      <c r="V332" s="63"/>
      <c r="W332" s="63"/>
      <c r="X332" s="87"/>
      <c r="Y332" s="54"/>
      <c r="Z332" s="48"/>
      <c r="AA332" s="48"/>
      <c r="AB332" s="49"/>
      <c r="AC332" s="54"/>
      <c r="AD332" s="48"/>
      <c r="AE332" s="48"/>
      <c r="AF332" s="49"/>
    </row>
    <row r="333" spans="1:32" ht="18.75" customHeight="1" x14ac:dyDescent="0.15">
      <c r="A333" s="25"/>
      <c r="B333" s="26"/>
      <c r="C333" s="27"/>
      <c r="D333" s="28"/>
      <c r="E333" s="29"/>
      <c r="F333" s="30"/>
      <c r="G333" s="31"/>
      <c r="H333" s="65" t="s">
        <v>52</v>
      </c>
      <c r="I333" s="33" t="s">
        <v>11</v>
      </c>
      <c r="J333" s="34" t="s">
        <v>25</v>
      </c>
      <c r="K333" s="34"/>
      <c r="L333" s="37" t="s">
        <v>11</v>
      </c>
      <c r="M333" s="34" t="s">
        <v>49</v>
      </c>
      <c r="N333" s="34"/>
      <c r="O333" s="37" t="s">
        <v>11</v>
      </c>
      <c r="P333" s="34" t="s">
        <v>50</v>
      </c>
      <c r="Q333" s="34"/>
      <c r="R333" s="37" t="s">
        <v>11</v>
      </c>
      <c r="S333" s="34" t="s">
        <v>53</v>
      </c>
      <c r="T333" s="34"/>
      <c r="U333" s="38"/>
      <c r="V333" s="38"/>
      <c r="W333" s="38"/>
      <c r="X333" s="39"/>
      <c r="Y333" s="48"/>
      <c r="Z333" s="48"/>
      <c r="AA333" s="48"/>
      <c r="AB333" s="49"/>
      <c r="AC333" s="54"/>
      <c r="AD333" s="48"/>
      <c r="AE333" s="48"/>
      <c r="AF333" s="49"/>
    </row>
    <row r="334" spans="1:32" ht="18.75" customHeight="1" x14ac:dyDescent="0.15">
      <c r="A334" s="25"/>
      <c r="B334" s="26"/>
      <c r="C334" s="27"/>
      <c r="D334" s="28"/>
      <c r="E334" s="29"/>
      <c r="F334" s="30"/>
      <c r="G334" s="31"/>
      <c r="H334" s="66" t="s">
        <v>54</v>
      </c>
      <c r="I334" s="67" t="s">
        <v>11</v>
      </c>
      <c r="J334" s="57" t="s">
        <v>55</v>
      </c>
      <c r="K334" s="57"/>
      <c r="L334" s="56" t="s">
        <v>11</v>
      </c>
      <c r="M334" s="57" t="s">
        <v>56</v>
      </c>
      <c r="N334" s="57"/>
      <c r="O334" s="56" t="s">
        <v>11</v>
      </c>
      <c r="P334" s="57" t="s">
        <v>57</v>
      </c>
      <c r="Q334" s="57"/>
      <c r="R334" s="56"/>
      <c r="S334" s="57"/>
      <c r="T334" s="57"/>
      <c r="U334" s="68"/>
      <c r="V334" s="68"/>
      <c r="W334" s="68"/>
      <c r="X334" s="69"/>
      <c r="Y334" s="48"/>
      <c r="Z334" s="48"/>
      <c r="AA334" s="48"/>
      <c r="AB334" s="49"/>
      <c r="AC334" s="54"/>
      <c r="AD334" s="48"/>
      <c r="AE334" s="48"/>
      <c r="AF334" s="49"/>
    </row>
    <row r="335" spans="1:32" ht="19.5" customHeight="1" x14ac:dyDescent="0.15">
      <c r="A335" s="70"/>
      <c r="B335" s="71"/>
      <c r="C335" s="72"/>
      <c r="D335" s="18"/>
      <c r="E335" s="24"/>
      <c r="F335" s="73"/>
      <c r="G335" s="74"/>
      <c r="H335" s="75" t="s">
        <v>58</v>
      </c>
      <c r="I335" s="76" t="s">
        <v>11</v>
      </c>
      <c r="J335" s="77" t="s">
        <v>25</v>
      </c>
      <c r="K335" s="77"/>
      <c r="L335" s="78" t="s">
        <v>11</v>
      </c>
      <c r="M335" s="77" t="s">
        <v>26</v>
      </c>
      <c r="N335" s="77"/>
      <c r="O335" s="77"/>
      <c r="P335" s="77"/>
      <c r="Q335" s="79"/>
      <c r="R335" s="79"/>
      <c r="S335" s="79"/>
      <c r="T335" s="79"/>
      <c r="U335" s="79"/>
      <c r="V335" s="79"/>
      <c r="W335" s="79"/>
      <c r="X335" s="80"/>
      <c r="Y335" s="81"/>
      <c r="Z335" s="81"/>
      <c r="AA335" s="81"/>
      <c r="AB335" s="82"/>
      <c r="AC335" s="83"/>
      <c r="AD335" s="81"/>
      <c r="AE335" s="81"/>
      <c r="AF335" s="82"/>
    </row>
    <row r="336" spans="1:32" ht="18.75" customHeight="1" x14ac:dyDescent="0.15">
      <c r="A336" s="92"/>
      <c r="B336" s="93"/>
      <c r="C336" s="94"/>
      <c r="D336" s="95"/>
      <c r="E336" s="15"/>
      <c r="F336" s="120"/>
      <c r="G336" s="150"/>
      <c r="H336" s="97" t="s">
        <v>128</v>
      </c>
      <c r="I336" s="98" t="s">
        <v>11</v>
      </c>
      <c r="J336" s="84" t="s">
        <v>129</v>
      </c>
      <c r="K336" s="121"/>
      <c r="L336" s="99"/>
      <c r="M336" s="100" t="s">
        <v>11</v>
      </c>
      <c r="N336" s="84" t="s">
        <v>130</v>
      </c>
      <c r="O336" s="85"/>
      <c r="P336" s="85"/>
      <c r="Q336" s="85"/>
      <c r="R336" s="85"/>
      <c r="S336" s="85"/>
      <c r="T336" s="85"/>
      <c r="U336" s="85"/>
      <c r="V336" s="85"/>
      <c r="W336" s="85"/>
      <c r="X336" s="86"/>
      <c r="Y336" s="119" t="s">
        <v>11</v>
      </c>
      <c r="Z336" s="13" t="s">
        <v>23</v>
      </c>
      <c r="AA336" s="13"/>
      <c r="AB336" s="40"/>
      <c r="AC336" s="119" t="s">
        <v>11</v>
      </c>
      <c r="AD336" s="13" t="s">
        <v>23</v>
      </c>
      <c r="AE336" s="13"/>
      <c r="AF336" s="40"/>
    </row>
    <row r="337" spans="1:32" ht="18.75" customHeight="1" x14ac:dyDescent="0.15">
      <c r="A337" s="25"/>
      <c r="B337" s="26"/>
      <c r="C337" s="41"/>
      <c r="D337" s="30"/>
      <c r="E337" s="29"/>
      <c r="F337" s="122"/>
      <c r="G337" s="151"/>
      <c r="H337" s="55" t="s">
        <v>70</v>
      </c>
      <c r="I337" s="33" t="s">
        <v>11</v>
      </c>
      <c r="J337" s="34" t="s">
        <v>25</v>
      </c>
      <c r="K337" s="34"/>
      <c r="L337" s="36"/>
      <c r="M337" s="37" t="s">
        <v>11</v>
      </c>
      <c r="N337" s="34" t="s">
        <v>131</v>
      </c>
      <c r="O337" s="34"/>
      <c r="P337" s="36"/>
      <c r="Q337" s="35"/>
      <c r="R337" s="35"/>
      <c r="S337" s="35"/>
      <c r="T337" s="35"/>
      <c r="U337" s="35"/>
      <c r="V337" s="35"/>
      <c r="W337" s="35"/>
      <c r="X337" s="58"/>
      <c r="Y337" s="59" t="s">
        <v>11</v>
      </c>
      <c r="Z337" s="47" t="s">
        <v>27</v>
      </c>
      <c r="AA337" s="48"/>
      <c r="AB337" s="49"/>
      <c r="AC337" s="59" t="s">
        <v>11</v>
      </c>
      <c r="AD337" s="47" t="s">
        <v>27</v>
      </c>
      <c r="AE337" s="48"/>
      <c r="AF337" s="49"/>
    </row>
    <row r="338" spans="1:32" ht="19.5" customHeight="1" x14ac:dyDescent="0.15">
      <c r="A338" s="25"/>
      <c r="B338" s="26"/>
      <c r="C338" s="27"/>
      <c r="D338" s="28"/>
      <c r="E338" s="29"/>
      <c r="F338" s="30"/>
      <c r="G338" s="31"/>
      <c r="H338" s="62" t="s">
        <v>20</v>
      </c>
      <c r="I338" s="33" t="s">
        <v>11</v>
      </c>
      <c r="J338" s="34" t="s">
        <v>21</v>
      </c>
      <c r="K338" s="35"/>
      <c r="L338" s="36"/>
      <c r="M338" s="37" t="s">
        <v>11</v>
      </c>
      <c r="N338" s="34" t="s">
        <v>22</v>
      </c>
      <c r="O338" s="37"/>
      <c r="P338" s="34"/>
      <c r="Q338" s="38"/>
      <c r="R338" s="38"/>
      <c r="S338" s="38"/>
      <c r="T338" s="38"/>
      <c r="U338" s="38"/>
      <c r="V338" s="38"/>
      <c r="W338" s="38"/>
      <c r="X338" s="39"/>
      <c r="Y338" s="48"/>
      <c r="Z338" s="48"/>
      <c r="AA338" s="48"/>
      <c r="AB338" s="49"/>
      <c r="AC338" s="54"/>
      <c r="AD338" s="48"/>
      <c r="AE338" s="48"/>
      <c r="AF338" s="49"/>
    </row>
    <row r="339" spans="1:32" ht="19.5" customHeight="1" x14ac:dyDescent="0.15">
      <c r="A339" s="25"/>
      <c r="B339" s="26"/>
      <c r="C339" s="27"/>
      <c r="D339" s="28"/>
      <c r="E339" s="29"/>
      <c r="F339" s="30"/>
      <c r="G339" s="31"/>
      <c r="H339" s="62" t="s">
        <v>73</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8.75" customHeight="1" x14ac:dyDescent="0.15">
      <c r="A340" s="25"/>
      <c r="B340" s="26"/>
      <c r="C340" s="27"/>
      <c r="D340" s="28"/>
      <c r="E340" s="29"/>
      <c r="F340" s="122"/>
      <c r="G340" s="151"/>
      <c r="H340" s="279" t="s">
        <v>134</v>
      </c>
      <c r="I340" s="264" t="s">
        <v>11</v>
      </c>
      <c r="J340" s="266" t="s">
        <v>25</v>
      </c>
      <c r="K340" s="266"/>
      <c r="L340" s="264" t="s">
        <v>11</v>
      </c>
      <c r="M340" s="266" t="s">
        <v>26</v>
      </c>
      <c r="N340" s="266"/>
      <c r="O340" s="57"/>
      <c r="P340" s="57"/>
      <c r="Q340" s="57"/>
      <c r="R340" s="57"/>
      <c r="S340" s="57"/>
      <c r="T340" s="57"/>
      <c r="U340" s="57"/>
      <c r="V340" s="57"/>
      <c r="W340" s="57"/>
      <c r="X340" s="112"/>
      <c r="Y340" s="54"/>
      <c r="Z340" s="48"/>
      <c r="AA340" s="48"/>
      <c r="AB340" s="49"/>
      <c r="AC340" s="54"/>
      <c r="AD340" s="48"/>
      <c r="AE340" s="48"/>
      <c r="AF340" s="49"/>
    </row>
    <row r="341" spans="1:32" ht="18.75" customHeight="1" x14ac:dyDescent="0.15">
      <c r="A341" s="25"/>
      <c r="B341" s="26"/>
      <c r="C341" s="27"/>
      <c r="D341" s="28"/>
      <c r="E341" s="29"/>
      <c r="F341" s="122"/>
      <c r="G341" s="151"/>
      <c r="H341" s="280"/>
      <c r="I341" s="265"/>
      <c r="J341" s="267"/>
      <c r="K341" s="267"/>
      <c r="L341" s="265"/>
      <c r="M341" s="267"/>
      <c r="N341" s="267"/>
      <c r="O341" s="44"/>
      <c r="P341" s="44"/>
      <c r="Q341" s="44"/>
      <c r="R341" s="44"/>
      <c r="S341" s="44"/>
      <c r="T341" s="44"/>
      <c r="U341" s="44"/>
      <c r="V341" s="44"/>
      <c r="W341" s="44"/>
      <c r="X341" s="46"/>
      <c r="Y341" s="54"/>
      <c r="Z341" s="48"/>
      <c r="AA341" s="48"/>
      <c r="AB341" s="49"/>
      <c r="AC341" s="54"/>
      <c r="AD341" s="48"/>
      <c r="AE341" s="48"/>
      <c r="AF341" s="49"/>
    </row>
    <row r="342" spans="1:32" ht="18.75" customHeight="1" x14ac:dyDescent="0.15">
      <c r="A342" s="25"/>
      <c r="B342" s="26"/>
      <c r="C342" s="41" t="s">
        <v>216</v>
      </c>
      <c r="D342" s="59" t="s">
        <v>11</v>
      </c>
      <c r="E342" s="29" t="s">
        <v>62</v>
      </c>
      <c r="F342" s="122"/>
      <c r="G342" s="151"/>
      <c r="H342" s="55" t="s">
        <v>135</v>
      </c>
      <c r="I342" s="67" t="s">
        <v>11</v>
      </c>
      <c r="J342" s="34" t="s">
        <v>25</v>
      </c>
      <c r="K342" s="34"/>
      <c r="L342" s="37" t="s">
        <v>11</v>
      </c>
      <c r="M342" s="34" t="s">
        <v>45</v>
      </c>
      <c r="N342" s="34"/>
      <c r="O342" s="56" t="s">
        <v>11</v>
      </c>
      <c r="P342" s="34" t="s">
        <v>46</v>
      </c>
      <c r="Q342" s="63"/>
      <c r="R342" s="63"/>
      <c r="S342" s="63"/>
      <c r="T342" s="63"/>
      <c r="U342" s="63"/>
      <c r="V342" s="63"/>
      <c r="W342" s="63"/>
      <c r="X342" s="87"/>
      <c r="Y342" s="54"/>
      <c r="Z342" s="48"/>
      <c r="AA342" s="48"/>
      <c r="AB342" s="49"/>
      <c r="AC342" s="54"/>
      <c r="AD342" s="48"/>
      <c r="AE342" s="48"/>
      <c r="AF342" s="49"/>
    </row>
    <row r="343" spans="1:32" ht="18.75" customHeight="1" x14ac:dyDescent="0.15">
      <c r="A343" s="59" t="s">
        <v>11</v>
      </c>
      <c r="B343" s="26">
        <v>39</v>
      </c>
      <c r="C343" s="41" t="s">
        <v>225</v>
      </c>
      <c r="D343" s="59" t="s">
        <v>11</v>
      </c>
      <c r="E343" s="29" t="s">
        <v>63</v>
      </c>
      <c r="F343" s="122"/>
      <c r="G343" s="151"/>
      <c r="H343" s="55" t="s">
        <v>110</v>
      </c>
      <c r="I343" s="33" t="s">
        <v>11</v>
      </c>
      <c r="J343" s="34" t="s">
        <v>25</v>
      </c>
      <c r="K343" s="35"/>
      <c r="L343" s="37" t="s">
        <v>11</v>
      </c>
      <c r="M343" s="34" t="s">
        <v>26</v>
      </c>
      <c r="N343" s="63"/>
      <c r="O343" s="63"/>
      <c r="P343" s="63"/>
      <c r="Q343" s="63"/>
      <c r="R343" s="63"/>
      <c r="S343" s="63"/>
      <c r="T343" s="63"/>
      <c r="U343" s="63"/>
      <c r="V343" s="63"/>
      <c r="W343" s="63"/>
      <c r="X343" s="87"/>
      <c r="Y343" s="54"/>
      <c r="Z343" s="48"/>
      <c r="AA343" s="48"/>
      <c r="AB343" s="49"/>
      <c r="AC343" s="54"/>
      <c r="AD343" s="48"/>
      <c r="AE343" s="48"/>
      <c r="AF343" s="49"/>
    </row>
    <row r="344" spans="1:32" ht="18.75" customHeight="1" x14ac:dyDescent="0.15">
      <c r="A344" s="25"/>
      <c r="B344" s="26"/>
      <c r="C344" s="41" t="s">
        <v>148</v>
      </c>
      <c r="D344" s="59" t="s">
        <v>11</v>
      </c>
      <c r="E344" s="29" t="s">
        <v>143</v>
      </c>
      <c r="F344" s="30"/>
      <c r="G344" s="29"/>
      <c r="H344" s="114" t="s">
        <v>146</v>
      </c>
      <c r="I344" s="33" t="s">
        <v>11</v>
      </c>
      <c r="J344" s="34" t="s">
        <v>25</v>
      </c>
      <c r="K344" s="34"/>
      <c r="L344" s="37" t="s">
        <v>11</v>
      </c>
      <c r="M344" s="44" t="s">
        <v>26</v>
      </c>
      <c r="N344" s="34"/>
      <c r="O344" s="34"/>
      <c r="P344" s="34"/>
      <c r="Q344" s="35"/>
      <c r="R344" s="35"/>
      <c r="S344" s="35"/>
      <c r="T344" s="35"/>
      <c r="U344" s="35"/>
      <c r="V344" s="35"/>
      <c r="W344" s="35"/>
      <c r="X344" s="58"/>
      <c r="Y344" s="54"/>
      <c r="Z344" s="48"/>
      <c r="AA344" s="48"/>
      <c r="AB344" s="49"/>
      <c r="AC344" s="54"/>
      <c r="AD344" s="48"/>
      <c r="AE344" s="48"/>
      <c r="AF344" s="49"/>
    </row>
    <row r="345" spans="1:32" ht="18.75" customHeight="1" x14ac:dyDescent="0.15">
      <c r="A345" s="25"/>
      <c r="B345" s="26"/>
      <c r="C345" s="27"/>
      <c r="D345" s="59" t="s">
        <v>11</v>
      </c>
      <c r="E345" s="29" t="s">
        <v>144</v>
      </c>
      <c r="F345" s="30"/>
      <c r="G345" s="29"/>
      <c r="H345" s="114"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28"/>
      <c r="E346" s="29"/>
      <c r="F346" s="122"/>
      <c r="G346" s="151"/>
      <c r="H346" s="118" t="s">
        <v>125</v>
      </c>
      <c r="I346" s="33" t="s">
        <v>11</v>
      </c>
      <c r="J346" s="34" t="s">
        <v>25</v>
      </c>
      <c r="K346" s="34"/>
      <c r="L346" s="37" t="s">
        <v>11</v>
      </c>
      <c r="M346" s="34" t="s">
        <v>45</v>
      </c>
      <c r="N346" s="34"/>
      <c r="O346" s="37" t="s">
        <v>11</v>
      </c>
      <c r="P346" s="34" t="s">
        <v>46</v>
      </c>
      <c r="Q346" s="38"/>
      <c r="R346" s="38"/>
      <c r="S346" s="38"/>
      <c r="T346" s="38"/>
      <c r="U346" s="68"/>
      <c r="V346" s="68"/>
      <c r="W346" s="68"/>
      <c r="X346" s="69"/>
      <c r="Y346" s="54"/>
      <c r="Z346" s="48"/>
      <c r="AA346" s="48"/>
      <c r="AB346" s="49"/>
      <c r="AC346" s="54"/>
      <c r="AD346" s="48"/>
      <c r="AE346" s="48"/>
      <c r="AF346" s="49"/>
    </row>
    <row r="347" spans="1:32" ht="18.75" customHeight="1" x14ac:dyDescent="0.15">
      <c r="A347" s="25"/>
      <c r="B347" s="26"/>
      <c r="C347" s="27"/>
      <c r="D347" s="28"/>
      <c r="E347" s="29"/>
      <c r="F347" s="122"/>
      <c r="G347" s="151"/>
      <c r="H347" s="55" t="s">
        <v>48</v>
      </c>
      <c r="I347" s="33" t="s">
        <v>11</v>
      </c>
      <c r="J347" s="34" t="s">
        <v>25</v>
      </c>
      <c r="K347" s="34"/>
      <c r="L347" s="37" t="s">
        <v>11</v>
      </c>
      <c r="M347" s="34" t="s">
        <v>49</v>
      </c>
      <c r="N347" s="34"/>
      <c r="O347" s="37" t="s">
        <v>11</v>
      </c>
      <c r="P347" s="34" t="s">
        <v>50</v>
      </c>
      <c r="Q347" s="63"/>
      <c r="R347" s="37" t="s">
        <v>11</v>
      </c>
      <c r="S347" s="34" t="s">
        <v>51</v>
      </c>
      <c r="T347" s="63"/>
      <c r="U347" s="63"/>
      <c r="V347" s="63"/>
      <c r="W347" s="63"/>
      <c r="X347" s="87"/>
      <c r="Y347" s="54"/>
      <c r="Z347" s="48"/>
      <c r="AA347" s="48"/>
      <c r="AB347" s="49"/>
      <c r="AC347" s="54"/>
      <c r="AD347" s="48"/>
      <c r="AE347" s="48"/>
      <c r="AF347" s="49"/>
    </row>
    <row r="348" spans="1:32" ht="18.75" customHeight="1" x14ac:dyDescent="0.15">
      <c r="A348" s="25"/>
      <c r="B348" s="26"/>
      <c r="C348" s="27"/>
      <c r="D348" s="28"/>
      <c r="E348" s="29"/>
      <c r="F348" s="30"/>
      <c r="G348" s="31"/>
      <c r="H348" s="65" t="s">
        <v>52</v>
      </c>
      <c r="I348" s="33" t="s">
        <v>11</v>
      </c>
      <c r="J348" s="34" t="s">
        <v>25</v>
      </c>
      <c r="K348" s="34"/>
      <c r="L348" s="37" t="s">
        <v>11</v>
      </c>
      <c r="M348" s="34" t="s">
        <v>49</v>
      </c>
      <c r="N348" s="34"/>
      <c r="O348" s="37" t="s">
        <v>11</v>
      </c>
      <c r="P348" s="34" t="s">
        <v>50</v>
      </c>
      <c r="Q348" s="34"/>
      <c r="R348" s="37" t="s">
        <v>11</v>
      </c>
      <c r="S348" s="34" t="s">
        <v>53</v>
      </c>
      <c r="T348" s="34"/>
      <c r="U348" s="38"/>
      <c r="V348" s="38"/>
      <c r="W348" s="38"/>
      <c r="X348" s="39"/>
      <c r="Y348" s="48"/>
      <c r="Z348" s="48"/>
      <c r="AA348" s="48"/>
      <c r="AB348" s="49"/>
      <c r="AC348" s="54"/>
      <c r="AD348" s="48"/>
      <c r="AE348" s="48"/>
      <c r="AF348" s="49"/>
    </row>
    <row r="349" spans="1:32" ht="18.75" customHeight="1" x14ac:dyDescent="0.15">
      <c r="A349" s="25"/>
      <c r="B349" s="26"/>
      <c r="C349" s="27"/>
      <c r="D349" s="28"/>
      <c r="E349" s="29"/>
      <c r="F349" s="30"/>
      <c r="G349" s="31"/>
      <c r="H349" s="66" t="s">
        <v>54</v>
      </c>
      <c r="I349" s="67" t="s">
        <v>11</v>
      </c>
      <c r="J349" s="57" t="s">
        <v>55</v>
      </c>
      <c r="K349" s="57"/>
      <c r="L349" s="56" t="s">
        <v>11</v>
      </c>
      <c r="M349" s="57" t="s">
        <v>56</v>
      </c>
      <c r="N349" s="57"/>
      <c r="O349" s="56" t="s">
        <v>11</v>
      </c>
      <c r="P349" s="57" t="s">
        <v>57</v>
      </c>
      <c r="Q349" s="57"/>
      <c r="R349" s="56"/>
      <c r="S349" s="57"/>
      <c r="T349" s="57"/>
      <c r="U349" s="68"/>
      <c r="V349" s="68"/>
      <c r="W349" s="68"/>
      <c r="X349" s="69"/>
      <c r="Y349" s="48"/>
      <c r="Z349" s="48"/>
      <c r="AA349" s="48"/>
      <c r="AB349" s="49"/>
      <c r="AC349" s="54"/>
      <c r="AD349" s="48"/>
      <c r="AE349" s="48"/>
      <c r="AF349" s="49"/>
    </row>
    <row r="350" spans="1:32" ht="19.5" customHeight="1" x14ac:dyDescent="0.15">
      <c r="A350" s="70"/>
      <c r="B350" s="71"/>
      <c r="C350" s="72"/>
      <c r="D350" s="18"/>
      <c r="E350" s="24"/>
      <c r="F350" s="73"/>
      <c r="G350" s="74"/>
      <c r="H350" s="75" t="s">
        <v>58</v>
      </c>
      <c r="I350" s="76" t="s">
        <v>11</v>
      </c>
      <c r="J350" s="77" t="s">
        <v>25</v>
      </c>
      <c r="K350" s="77"/>
      <c r="L350" s="78" t="s">
        <v>11</v>
      </c>
      <c r="M350" s="77" t="s">
        <v>26</v>
      </c>
      <c r="N350" s="77"/>
      <c r="O350" s="77"/>
      <c r="P350" s="77"/>
      <c r="Q350" s="79"/>
      <c r="R350" s="79"/>
      <c r="S350" s="79"/>
      <c r="T350" s="79"/>
      <c r="U350" s="79"/>
      <c r="V350" s="79"/>
      <c r="W350" s="79"/>
      <c r="X350" s="80"/>
      <c r="Y350" s="81"/>
      <c r="Z350" s="81"/>
      <c r="AA350" s="81"/>
      <c r="AB350" s="82"/>
      <c r="AC350" s="83"/>
      <c r="AD350" s="81"/>
      <c r="AE350" s="81"/>
      <c r="AF350" s="82"/>
    </row>
    <row r="351" spans="1:32" ht="20.25" customHeight="1" x14ac:dyDescent="0.15"/>
    <row r="352" spans="1:32" ht="20.25" customHeight="1" x14ac:dyDescent="0.15">
      <c r="A352" s="242" t="s">
        <v>226</v>
      </c>
      <c r="B352" s="242"/>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row>
    <row r="353" spans="1:32" ht="20.25" customHeight="1" x14ac:dyDescent="0.15"/>
    <row r="354" spans="1:32" ht="30" customHeight="1" x14ac:dyDescent="0.15">
      <c r="S354" s="243" t="s">
        <v>227</v>
      </c>
      <c r="T354" s="244"/>
      <c r="U354" s="244"/>
      <c r="V354" s="245"/>
      <c r="W354" s="5"/>
      <c r="X354" s="6"/>
      <c r="Y354" s="6"/>
      <c r="Z354" s="6"/>
      <c r="AA354" s="6"/>
      <c r="AB354" s="6"/>
      <c r="AC354" s="6"/>
      <c r="AD354" s="6"/>
      <c r="AE354" s="6"/>
      <c r="AF354" s="152"/>
    </row>
    <row r="355" spans="1:32" ht="20.25" customHeight="1" x14ac:dyDescent="0.15">
      <c r="A355" s="153"/>
      <c r="B355" s="153"/>
      <c r="C355" s="154"/>
      <c r="D355" s="154"/>
      <c r="E355" s="154"/>
      <c r="F355" s="154"/>
      <c r="G355" s="155"/>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row>
    <row r="356" spans="1:32" ht="18" customHeight="1" x14ac:dyDescent="0.15">
      <c r="A356" s="243" t="s">
        <v>3</v>
      </c>
      <c r="B356" s="244"/>
      <c r="C356" s="245"/>
      <c r="D356" s="243" t="s">
        <v>4</v>
      </c>
      <c r="E356" s="245"/>
      <c r="F356" s="246" t="s">
        <v>5</v>
      </c>
      <c r="G356" s="247"/>
      <c r="H356" s="243" t="s">
        <v>228</v>
      </c>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5"/>
    </row>
    <row r="357" spans="1:32" ht="18.75" customHeight="1" x14ac:dyDescent="0.15">
      <c r="A357" s="248" t="s">
        <v>9</v>
      </c>
      <c r="B357" s="249"/>
      <c r="C357" s="250"/>
      <c r="D357" s="8"/>
      <c r="E357" s="9"/>
      <c r="F357" s="10"/>
      <c r="G357" s="11"/>
      <c r="H357" s="254" t="s">
        <v>10</v>
      </c>
      <c r="I357" s="119" t="s">
        <v>11</v>
      </c>
      <c r="J357" s="13" t="s">
        <v>12</v>
      </c>
      <c r="K357" s="13"/>
      <c r="L357" s="13"/>
      <c r="M357" s="103" t="s">
        <v>11</v>
      </c>
      <c r="N357" s="13" t="s">
        <v>13</v>
      </c>
      <c r="O357" s="13"/>
      <c r="P357" s="13"/>
      <c r="Q357" s="103" t="s">
        <v>11</v>
      </c>
      <c r="R357" s="13" t="s">
        <v>14</v>
      </c>
      <c r="S357" s="13"/>
      <c r="T357" s="13"/>
      <c r="U357" s="103" t="s">
        <v>11</v>
      </c>
      <c r="V357" s="13" t="s">
        <v>15</v>
      </c>
      <c r="W357" s="13"/>
      <c r="X357" s="13"/>
      <c r="Y357" s="13"/>
      <c r="Z357" s="13"/>
      <c r="AA357" s="13"/>
      <c r="AB357" s="13"/>
      <c r="AC357" s="13"/>
      <c r="AD357" s="13"/>
      <c r="AE357" s="13"/>
      <c r="AF357" s="156"/>
    </row>
    <row r="358" spans="1:32" ht="18.75" customHeight="1" x14ac:dyDescent="0.15">
      <c r="A358" s="251"/>
      <c r="B358" s="252"/>
      <c r="C358" s="253"/>
      <c r="D358" s="16"/>
      <c r="E358" s="17"/>
      <c r="F358" s="18"/>
      <c r="G358" s="19"/>
      <c r="H358" s="255"/>
      <c r="I358" s="20" t="s">
        <v>11</v>
      </c>
      <c r="J358" s="21" t="s">
        <v>16</v>
      </c>
      <c r="K358" s="21"/>
      <c r="L358" s="21"/>
      <c r="M358" s="23" t="s">
        <v>11</v>
      </c>
      <c r="N358" s="21" t="s">
        <v>17</v>
      </c>
      <c r="O358" s="21"/>
      <c r="P358" s="21"/>
      <c r="Q358" s="23" t="s">
        <v>11</v>
      </c>
      <c r="R358" s="21" t="s">
        <v>18</v>
      </c>
      <c r="S358" s="21"/>
      <c r="T358" s="21"/>
      <c r="U358" s="23" t="s">
        <v>11</v>
      </c>
      <c r="V358" s="21" t="s">
        <v>19</v>
      </c>
      <c r="W358" s="21"/>
      <c r="X358" s="21"/>
      <c r="Y358" s="154"/>
      <c r="Z358" s="154"/>
      <c r="AA358" s="154"/>
      <c r="AB358" s="154"/>
      <c r="AC358" s="154"/>
      <c r="AD358" s="154"/>
      <c r="AE358" s="154"/>
      <c r="AF358" s="17"/>
    </row>
    <row r="359" spans="1:32" ht="19.5" customHeight="1" x14ac:dyDescent="0.15">
      <c r="A359" s="25"/>
      <c r="B359" s="26"/>
      <c r="C359" s="27"/>
      <c r="D359" s="28"/>
      <c r="E359" s="29"/>
      <c r="F359" s="30"/>
      <c r="G359" s="31"/>
      <c r="H359" s="3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157"/>
    </row>
    <row r="360" spans="1:32" ht="18.75" customHeight="1" x14ac:dyDescent="0.15">
      <c r="A360" s="25"/>
      <c r="B360" s="26"/>
      <c r="C360" s="41"/>
      <c r="D360" s="30"/>
      <c r="E360" s="29"/>
      <c r="F360" s="30"/>
      <c r="G360" s="42"/>
      <c r="H360" s="158" t="s">
        <v>24</v>
      </c>
      <c r="I360" s="105" t="s">
        <v>11</v>
      </c>
      <c r="J360" s="44" t="s">
        <v>25</v>
      </c>
      <c r="K360" s="45"/>
      <c r="L360" s="107" t="s">
        <v>11</v>
      </c>
      <c r="M360" s="44" t="s">
        <v>26</v>
      </c>
      <c r="N360" s="45"/>
      <c r="O360" s="52"/>
      <c r="P360" s="52"/>
      <c r="Q360" s="52"/>
      <c r="R360" s="52"/>
      <c r="S360" s="52"/>
      <c r="T360" s="52"/>
      <c r="U360" s="52"/>
      <c r="V360" s="52"/>
      <c r="W360" s="52"/>
      <c r="X360" s="52"/>
      <c r="Y360" s="52"/>
      <c r="Z360" s="52"/>
      <c r="AA360" s="52"/>
      <c r="AB360" s="52"/>
      <c r="AC360" s="52"/>
      <c r="AD360" s="52"/>
      <c r="AE360" s="52"/>
      <c r="AF360" s="53"/>
    </row>
    <row r="361" spans="1:32" ht="18.75" customHeight="1" x14ac:dyDescent="0.15">
      <c r="A361" s="25"/>
      <c r="B361" s="26"/>
      <c r="C361" s="41"/>
      <c r="D361" s="30"/>
      <c r="E361" s="29"/>
      <c r="F361" s="30"/>
      <c r="G361" s="42"/>
      <c r="H361" s="281" t="s">
        <v>60</v>
      </c>
      <c r="I361" s="283" t="s">
        <v>11</v>
      </c>
      <c r="J361" s="266" t="s">
        <v>29</v>
      </c>
      <c r="K361" s="266"/>
      <c r="L361" s="266"/>
      <c r="M361" s="283" t="s">
        <v>11</v>
      </c>
      <c r="N361" s="266" t="s">
        <v>30</v>
      </c>
      <c r="O361" s="266"/>
      <c r="P361" s="266"/>
      <c r="Q361" s="68"/>
      <c r="R361" s="68"/>
      <c r="S361" s="68"/>
      <c r="T361" s="68"/>
      <c r="U361" s="68"/>
      <c r="V361" s="68"/>
      <c r="W361" s="68"/>
      <c r="X361" s="68"/>
      <c r="Y361" s="68"/>
      <c r="Z361" s="68"/>
      <c r="AA361" s="68"/>
      <c r="AB361" s="68"/>
      <c r="AC361" s="68"/>
      <c r="AD361" s="68"/>
      <c r="AE361" s="68"/>
      <c r="AF361" s="69"/>
    </row>
    <row r="362" spans="1:32" ht="18.75" customHeight="1" x14ac:dyDescent="0.15">
      <c r="A362" s="25"/>
      <c r="B362" s="26"/>
      <c r="C362" s="41"/>
      <c r="D362" s="30"/>
      <c r="E362" s="29"/>
      <c r="F362" s="30"/>
      <c r="G362" s="42"/>
      <c r="H362" s="282"/>
      <c r="I362" s="284"/>
      <c r="J362" s="267"/>
      <c r="K362" s="267"/>
      <c r="L362" s="267"/>
      <c r="M362" s="284"/>
      <c r="N362" s="267"/>
      <c r="O362" s="267"/>
      <c r="P362" s="267"/>
      <c r="Q362" s="52"/>
      <c r="R362" s="52"/>
      <c r="S362" s="52"/>
      <c r="T362" s="52"/>
      <c r="U362" s="52"/>
      <c r="V362" s="52"/>
      <c r="W362" s="52"/>
      <c r="X362" s="52"/>
      <c r="Y362" s="52"/>
      <c r="Z362" s="52"/>
      <c r="AA362" s="52"/>
      <c r="AB362" s="52"/>
      <c r="AC362" s="52"/>
      <c r="AD362" s="52"/>
      <c r="AE362" s="52"/>
      <c r="AF362" s="53"/>
    </row>
    <row r="363" spans="1:32" ht="18.75" customHeight="1" x14ac:dyDescent="0.15">
      <c r="A363" s="25"/>
      <c r="B363" s="26"/>
      <c r="C363" s="41"/>
      <c r="D363" s="30"/>
      <c r="E363" s="29"/>
      <c r="F363" s="30"/>
      <c r="G363" s="42"/>
      <c r="H363" s="281" t="s">
        <v>229</v>
      </c>
      <c r="I363" s="283" t="s">
        <v>11</v>
      </c>
      <c r="J363" s="266" t="s">
        <v>29</v>
      </c>
      <c r="K363" s="266"/>
      <c r="L363" s="266"/>
      <c r="M363" s="283" t="s">
        <v>11</v>
      </c>
      <c r="N363" s="266" t="s">
        <v>30</v>
      </c>
      <c r="O363" s="266"/>
      <c r="P363" s="266"/>
      <c r="Q363" s="68"/>
      <c r="R363" s="68"/>
      <c r="S363" s="68"/>
      <c r="T363" s="68"/>
      <c r="U363" s="68"/>
      <c r="V363" s="68"/>
      <c r="W363" s="68"/>
      <c r="X363" s="68"/>
      <c r="Y363" s="68"/>
      <c r="Z363" s="68"/>
      <c r="AA363" s="68"/>
      <c r="AB363" s="68"/>
      <c r="AC363" s="68"/>
      <c r="AD363" s="68"/>
      <c r="AE363" s="68"/>
      <c r="AF363" s="69"/>
    </row>
    <row r="364" spans="1:32" ht="18.75" customHeight="1" x14ac:dyDescent="0.15">
      <c r="A364" s="59" t="s">
        <v>11</v>
      </c>
      <c r="B364" s="26">
        <v>76</v>
      </c>
      <c r="C364" s="41" t="s">
        <v>230</v>
      </c>
      <c r="D364" s="59" t="s">
        <v>11</v>
      </c>
      <c r="E364" s="29" t="s">
        <v>36</v>
      </c>
      <c r="F364" s="30"/>
      <c r="G364" s="42"/>
      <c r="H364" s="282"/>
      <c r="I364" s="284"/>
      <c r="J364" s="267"/>
      <c r="K364" s="267"/>
      <c r="L364" s="267"/>
      <c r="M364" s="284"/>
      <c r="N364" s="267"/>
      <c r="O364" s="267"/>
      <c r="P364" s="267"/>
      <c r="Q364" s="52"/>
      <c r="R364" s="52"/>
      <c r="S364" s="52"/>
      <c r="T364" s="52"/>
      <c r="U364" s="52"/>
      <c r="V364" s="52"/>
      <c r="W364" s="52"/>
      <c r="X364" s="52"/>
      <c r="Y364" s="52"/>
      <c r="Z364" s="52"/>
      <c r="AA364" s="52"/>
      <c r="AB364" s="52"/>
      <c r="AC364" s="52"/>
      <c r="AD364" s="52"/>
      <c r="AE364" s="52"/>
      <c r="AF364" s="53"/>
    </row>
    <row r="365" spans="1:32" ht="18.75" customHeight="1" x14ac:dyDescent="0.15">
      <c r="A365" s="25"/>
      <c r="B365" s="26"/>
      <c r="C365" s="41" t="s">
        <v>40</v>
      </c>
      <c r="D365" s="59" t="s">
        <v>11</v>
      </c>
      <c r="E365" s="29" t="s">
        <v>41</v>
      </c>
      <c r="F365" s="30"/>
      <c r="G365" s="42"/>
      <c r="H365" s="55" t="s">
        <v>32</v>
      </c>
      <c r="I365" s="33" t="s">
        <v>11</v>
      </c>
      <c r="J365" s="34" t="s">
        <v>25</v>
      </c>
      <c r="K365" s="35"/>
      <c r="L365" s="37" t="s">
        <v>11</v>
      </c>
      <c r="M365" s="34" t="s">
        <v>33</v>
      </c>
      <c r="N365" s="34"/>
      <c r="O365" s="56" t="s">
        <v>11</v>
      </c>
      <c r="P365" s="57" t="s">
        <v>34</v>
      </c>
      <c r="Q365" s="34"/>
      <c r="R365" s="34"/>
      <c r="S365" s="35"/>
      <c r="T365" s="35"/>
      <c r="U365" s="35"/>
      <c r="V365" s="35"/>
      <c r="W365" s="35"/>
      <c r="X365" s="35"/>
      <c r="Y365" s="34"/>
      <c r="Z365" s="34"/>
      <c r="AA365" s="34"/>
      <c r="AB365" s="34"/>
      <c r="AC365" s="34"/>
      <c r="AD365" s="34"/>
      <c r="AE365" s="34"/>
      <c r="AF365" s="64"/>
    </row>
    <row r="366" spans="1:32" ht="18.75" customHeight="1" x14ac:dyDescent="0.15">
      <c r="A366" s="25"/>
      <c r="B366" s="26"/>
      <c r="C366" s="41"/>
      <c r="D366" s="30"/>
      <c r="E366" s="29"/>
      <c r="F366" s="30"/>
      <c r="G366" s="42"/>
      <c r="H366" s="160" t="s">
        <v>37</v>
      </c>
      <c r="I366" s="33" t="s">
        <v>11</v>
      </c>
      <c r="J366" s="34" t="s">
        <v>38</v>
      </c>
      <c r="K366" s="35"/>
      <c r="L366" s="63"/>
      <c r="M366" s="37" t="s">
        <v>11</v>
      </c>
      <c r="N366" s="34" t="s">
        <v>39</v>
      </c>
      <c r="O366" s="38"/>
      <c r="P366" s="38"/>
      <c r="Q366" s="38"/>
      <c r="R366" s="34"/>
      <c r="S366" s="34"/>
      <c r="T366" s="34"/>
      <c r="U366" s="34"/>
      <c r="V366" s="34"/>
      <c r="W366" s="34"/>
      <c r="X366" s="34"/>
      <c r="Y366" s="34"/>
      <c r="Z366" s="34"/>
      <c r="AA366" s="34"/>
      <c r="AB366" s="34"/>
      <c r="AC366" s="34"/>
      <c r="AD366" s="34"/>
      <c r="AE366" s="34"/>
      <c r="AF366" s="64"/>
    </row>
    <row r="367" spans="1:32" ht="18.75" customHeight="1" x14ac:dyDescent="0.15">
      <c r="A367" s="25"/>
      <c r="B367" s="26"/>
      <c r="C367" s="41"/>
      <c r="D367" s="30"/>
      <c r="E367" s="29"/>
      <c r="F367" s="30"/>
      <c r="G367" s="42"/>
      <c r="H367" s="160" t="s">
        <v>42</v>
      </c>
      <c r="I367" s="33" t="s">
        <v>11</v>
      </c>
      <c r="J367" s="34" t="s">
        <v>25</v>
      </c>
      <c r="K367" s="35"/>
      <c r="L367" s="37" t="s">
        <v>11</v>
      </c>
      <c r="M367" s="34" t="s">
        <v>26</v>
      </c>
      <c r="N367" s="63"/>
      <c r="O367" s="34"/>
      <c r="P367" s="34"/>
      <c r="Q367" s="34"/>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55" t="s">
        <v>43</v>
      </c>
      <c r="I368" s="33" t="s">
        <v>11</v>
      </c>
      <c r="J368" s="34" t="s">
        <v>25</v>
      </c>
      <c r="K368" s="35"/>
      <c r="L368" s="37" t="s">
        <v>11</v>
      </c>
      <c r="M368" s="34" t="s">
        <v>33</v>
      </c>
      <c r="N368" s="34"/>
      <c r="O368" s="56" t="s">
        <v>11</v>
      </c>
      <c r="P368" s="57" t="s">
        <v>34</v>
      </c>
      <c r="Q368" s="34"/>
      <c r="R368" s="34"/>
      <c r="S368" s="35"/>
      <c r="T368" s="34"/>
      <c r="U368" s="35"/>
      <c r="V368" s="35"/>
      <c r="W368" s="35"/>
      <c r="X368" s="35"/>
      <c r="Y368" s="34"/>
      <c r="Z368" s="34"/>
      <c r="AA368" s="34"/>
      <c r="AB368" s="34"/>
      <c r="AC368" s="34"/>
      <c r="AD368" s="34"/>
      <c r="AE368" s="34"/>
      <c r="AF368" s="64"/>
    </row>
    <row r="369" spans="1:32" ht="18.75" customHeight="1" x14ac:dyDescent="0.15">
      <c r="A369" s="25"/>
      <c r="B369" s="26"/>
      <c r="C369" s="41"/>
      <c r="D369" s="30"/>
      <c r="E369" s="29"/>
      <c r="F369" s="30"/>
      <c r="G369" s="42"/>
      <c r="H369" s="160" t="s">
        <v>44</v>
      </c>
      <c r="I369" s="33" t="s">
        <v>11</v>
      </c>
      <c r="J369" s="34" t="s">
        <v>25</v>
      </c>
      <c r="K369" s="34"/>
      <c r="L369" s="37" t="s">
        <v>11</v>
      </c>
      <c r="M369" s="34" t="s">
        <v>45</v>
      </c>
      <c r="N369" s="34"/>
      <c r="O369" s="37" t="s">
        <v>11</v>
      </c>
      <c r="P369" s="34" t="s">
        <v>46</v>
      </c>
      <c r="Q369" s="63"/>
      <c r="R369" s="63"/>
      <c r="S369" s="63"/>
      <c r="T369" s="63"/>
      <c r="U369" s="34"/>
      <c r="V369" s="34"/>
      <c r="W369" s="34"/>
      <c r="X369" s="34"/>
      <c r="Y369" s="34"/>
      <c r="Z369" s="34"/>
      <c r="AA369" s="34"/>
      <c r="AB369" s="34"/>
      <c r="AC369" s="34"/>
      <c r="AD369" s="34"/>
      <c r="AE369" s="34"/>
      <c r="AF369" s="64"/>
    </row>
    <row r="370" spans="1:32" ht="19.5" customHeight="1" x14ac:dyDescent="0.15">
      <c r="A370" s="70"/>
      <c r="B370" s="71"/>
      <c r="C370" s="72"/>
      <c r="D370" s="18"/>
      <c r="E370" s="24"/>
      <c r="F370" s="73"/>
      <c r="G370" s="74"/>
      <c r="H370" s="104" t="s">
        <v>47</v>
      </c>
      <c r="I370" s="76" t="s">
        <v>11</v>
      </c>
      <c r="J370" s="77" t="s">
        <v>25</v>
      </c>
      <c r="K370" s="77"/>
      <c r="L370" s="78" t="s">
        <v>11</v>
      </c>
      <c r="M370" s="77" t="s">
        <v>26</v>
      </c>
      <c r="N370" s="77"/>
      <c r="O370" s="161"/>
      <c r="P370" s="77"/>
      <c r="Q370" s="161"/>
      <c r="R370" s="161"/>
      <c r="S370" s="161"/>
      <c r="T370" s="161"/>
      <c r="U370" s="161"/>
      <c r="V370" s="161"/>
      <c r="W370" s="161"/>
      <c r="X370" s="52"/>
      <c r="Y370" s="52"/>
      <c r="Z370" s="52"/>
      <c r="AA370" s="52"/>
      <c r="AB370" s="52"/>
      <c r="AC370" s="52"/>
      <c r="AD370" s="52"/>
      <c r="AE370" s="52"/>
      <c r="AF370" s="162"/>
    </row>
    <row r="371" spans="1:32" ht="19.5" customHeight="1" x14ac:dyDescent="0.15">
      <c r="A371" s="92"/>
      <c r="B371" s="26"/>
      <c r="C371" s="27"/>
      <c r="D371" s="28"/>
      <c r="E371" s="29"/>
      <c r="F371" s="30"/>
      <c r="G371" s="31"/>
      <c r="H371" s="32" t="s">
        <v>20</v>
      </c>
      <c r="I371" s="98" t="s">
        <v>11</v>
      </c>
      <c r="J371" s="84" t="s">
        <v>21</v>
      </c>
      <c r="K371" s="121"/>
      <c r="L371" s="99"/>
      <c r="M371" s="100" t="s">
        <v>11</v>
      </c>
      <c r="N371" s="84" t="s">
        <v>22</v>
      </c>
      <c r="O371" s="100"/>
      <c r="P371" s="84"/>
      <c r="Q371" s="85"/>
      <c r="R371" s="85"/>
      <c r="S371" s="85"/>
      <c r="T371" s="85"/>
      <c r="U371" s="85"/>
      <c r="V371" s="85"/>
      <c r="W371" s="85"/>
      <c r="X371" s="85"/>
      <c r="Y371" s="85"/>
      <c r="Z371" s="85"/>
      <c r="AA371" s="85"/>
      <c r="AB371" s="85"/>
      <c r="AC371" s="85"/>
      <c r="AD371" s="85"/>
      <c r="AE371" s="85"/>
      <c r="AF371" s="163"/>
    </row>
    <row r="372" spans="1:32" ht="18.75" customHeight="1" x14ac:dyDescent="0.15">
      <c r="A372" s="25"/>
      <c r="B372" s="26"/>
      <c r="C372" s="41"/>
      <c r="D372" s="30"/>
      <c r="E372" s="29"/>
      <c r="F372" s="30"/>
      <c r="G372" s="42"/>
      <c r="H372" s="158" t="s">
        <v>59</v>
      </c>
      <c r="I372" s="105" t="s">
        <v>11</v>
      </c>
      <c r="J372" s="44" t="s">
        <v>38</v>
      </c>
      <c r="K372" s="45"/>
      <c r="L372" s="110"/>
      <c r="M372" s="107" t="s">
        <v>11</v>
      </c>
      <c r="N372" s="44" t="s">
        <v>39</v>
      </c>
      <c r="O372" s="52"/>
      <c r="P372" s="52"/>
      <c r="Q372" s="52"/>
      <c r="R372" s="44"/>
      <c r="S372" s="44"/>
      <c r="T372" s="44"/>
      <c r="U372" s="44"/>
      <c r="V372" s="44"/>
      <c r="W372" s="44"/>
      <c r="X372" s="44"/>
      <c r="Y372" s="44"/>
      <c r="Z372" s="44"/>
      <c r="AA372" s="44"/>
      <c r="AB372" s="44"/>
      <c r="AC372" s="44"/>
      <c r="AD372" s="44"/>
      <c r="AE372" s="44"/>
      <c r="AF372" s="46"/>
    </row>
    <row r="373" spans="1:32" ht="18.75" customHeight="1" x14ac:dyDescent="0.15">
      <c r="A373" s="59" t="s">
        <v>11</v>
      </c>
      <c r="B373" s="26">
        <v>71</v>
      </c>
      <c r="C373" s="41" t="s">
        <v>61</v>
      </c>
      <c r="D373" s="59" t="s">
        <v>11</v>
      </c>
      <c r="E373" s="29" t="s">
        <v>62</v>
      </c>
      <c r="F373" s="30"/>
      <c r="G373" s="42"/>
      <c r="H373" s="160" t="s">
        <v>24</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59" t="s">
        <v>11</v>
      </c>
      <c r="E374" s="29" t="s">
        <v>63</v>
      </c>
      <c r="F374" s="30"/>
      <c r="G374" s="42"/>
      <c r="H374" s="281" t="s">
        <v>60</v>
      </c>
      <c r="I374" s="283" t="s">
        <v>11</v>
      </c>
      <c r="J374" s="266" t="s">
        <v>29</v>
      </c>
      <c r="K374" s="266"/>
      <c r="L374" s="266"/>
      <c r="M374" s="283" t="s">
        <v>11</v>
      </c>
      <c r="N374" s="266" t="s">
        <v>30</v>
      </c>
      <c r="O374" s="266"/>
      <c r="P374" s="266"/>
      <c r="Q374" s="68"/>
      <c r="R374" s="68"/>
      <c r="S374" s="68"/>
      <c r="T374" s="68"/>
      <c r="U374" s="68"/>
      <c r="V374" s="68"/>
      <c r="W374" s="68"/>
      <c r="X374" s="68"/>
      <c r="Y374" s="68"/>
      <c r="Z374" s="68"/>
      <c r="AA374" s="68"/>
      <c r="AB374" s="68"/>
      <c r="AC374" s="68"/>
      <c r="AD374" s="68"/>
      <c r="AE374" s="68"/>
      <c r="AF374" s="69"/>
    </row>
    <row r="375" spans="1:32" ht="18.75" customHeight="1" x14ac:dyDescent="0.15">
      <c r="A375" s="28"/>
      <c r="B375" s="2"/>
      <c r="C375" s="28"/>
      <c r="D375" s="28"/>
      <c r="F375" s="30"/>
      <c r="G375" s="42"/>
      <c r="H375" s="282"/>
      <c r="I375" s="284"/>
      <c r="J375" s="267"/>
      <c r="K375" s="267"/>
      <c r="L375" s="267"/>
      <c r="M375" s="284"/>
      <c r="N375" s="267"/>
      <c r="O375" s="267"/>
      <c r="P375" s="267"/>
      <c r="Q375" s="52"/>
      <c r="R375" s="52"/>
      <c r="S375" s="52"/>
      <c r="T375" s="52"/>
      <c r="U375" s="52"/>
      <c r="V375" s="52"/>
      <c r="W375" s="52"/>
      <c r="X375" s="52"/>
      <c r="Y375" s="52"/>
      <c r="Z375" s="52"/>
      <c r="AA375" s="52"/>
      <c r="AB375" s="52"/>
      <c r="AC375" s="52"/>
      <c r="AD375" s="52"/>
      <c r="AE375" s="52"/>
      <c r="AF375" s="53"/>
    </row>
    <row r="376" spans="1:32" ht="18.75" customHeight="1" x14ac:dyDescent="0.15">
      <c r="A376" s="70"/>
      <c r="B376" s="71"/>
      <c r="C376" s="164"/>
      <c r="D376" s="73"/>
      <c r="E376" s="24"/>
      <c r="F376" s="73"/>
      <c r="G376" s="165"/>
      <c r="H376" s="166" t="s">
        <v>44</v>
      </c>
      <c r="I376" s="76" t="s">
        <v>11</v>
      </c>
      <c r="J376" s="77" t="s">
        <v>25</v>
      </c>
      <c r="K376" s="77"/>
      <c r="L376" s="78" t="s">
        <v>11</v>
      </c>
      <c r="M376" s="77" t="s">
        <v>45</v>
      </c>
      <c r="N376" s="77"/>
      <c r="O376" s="78" t="s">
        <v>11</v>
      </c>
      <c r="P376" s="77" t="s">
        <v>46</v>
      </c>
      <c r="Q376" s="79"/>
      <c r="R376" s="79"/>
      <c r="S376" s="77"/>
      <c r="T376" s="77"/>
      <c r="U376" s="77"/>
      <c r="V376" s="77"/>
      <c r="W376" s="77"/>
      <c r="X376" s="77"/>
      <c r="Y376" s="77"/>
      <c r="Z376" s="77"/>
      <c r="AA376" s="77"/>
      <c r="AB376" s="77"/>
      <c r="AC376" s="77"/>
      <c r="AD376" s="77"/>
      <c r="AE376" s="77"/>
      <c r="AF376" s="167"/>
    </row>
    <row r="377" spans="1:32" ht="19.5" customHeight="1" x14ac:dyDescent="0.15">
      <c r="A377" s="25"/>
      <c r="B377" s="26"/>
      <c r="C377" s="27"/>
      <c r="D377" s="28"/>
      <c r="E377" s="29"/>
      <c r="F377" s="30"/>
      <c r="G377" s="31"/>
      <c r="H377" s="62" t="s">
        <v>20</v>
      </c>
      <c r="I377" s="33" t="s">
        <v>11</v>
      </c>
      <c r="J377" s="34" t="s">
        <v>21</v>
      </c>
      <c r="K377" s="35"/>
      <c r="L377" s="36"/>
      <c r="M377" s="37" t="s">
        <v>11</v>
      </c>
      <c r="N377" s="34" t="s">
        <v>22</v>
      </c>
      <c r="O377" s="37"/>
      <c r="P377" s="34"/>
      <c r="Q377" s="38"/>
      <c r="R377" s="38"/>
      <c r="S377" s="38"/>
      <c r="T377" s="38"/>
      <c r="U377" s="38"/>
      <c r="V377" s="38"/>
      <c r="W377" s="38"/>
      <c r="X377" s="38"/>
      <c r="Y377" s="38"/>
      <c r="Z377" s="38"/>
      <c r="AA377" s="38"/>
      <c r="AB377" s="38"/>
      <c r="AC377" s="38"/>
      <c r="AD377" s="38"/>
      <c r="AE377" s="38"/>
      <c r="AF377" s="157"/>
    </row>
    <row r="378" spans="1:32" ht="19.5" customHeight="1" x14ac:dyDescent="0.15">
      <c r="A378" s="25"/>
      <c r="B378" s="26"/>
      <c r="C378" s="27"/>
      <c r="D378" s="28"/>
      <c r="E378" s="29"/>
      <c r="F378" s="30"/>
      <c r="G378" s="31"/>
      <c r="H378" s="60" t="s">
        <v>73</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57"/>
    </row>
    <row r="379" spans="1:32" ht="18.75" customHeight="1" x14ac:dyDescent="0.15">
      <c r="A379" s="25"/>
      <c r="B379" s="26"/>
      <c r="C379" s="41"/>
      <c r="D379" s="30"/>
      <c r="E379" s="29"/>
      <c r="F379" s="30"/>
      <c r="G379" s="42"/>
      <c r="H379" s="168" t="s">
        <v>70</v>
      </c>
      <c r="I379" s="105" t="s">
        <v>11</v>
      </c>
      <c r="J379" s="44" t="s">
        <v>25</v>
      </c>
      <c r="K379" s="44"/>
      <c r="L379" s="106"/>
      <c r="M379" s="107" t="s">
        <v>11</v>
      </c>
      <c r="N379" s="44" t="s">
        <v>71</v>
      </c>
      <c r="O379" s="44"/>
      <c r="P379" s="106"/>
      <c r="Q379" s="107" t="s">
        <v>11</v>
      </c>
      <c r="R379" s="110" t="s">
        <v>72</v>
      </c>
      <c r="S379" s="110"/>
      <c r="T379" s="110"/>
      <c r="U379" s="110"/>
      <c r="V379" s="44"/>
      <c r="W379" s="44"/>
      <c r="X379" s="44"/>
      <c r="Y379" s="44"/>
      <c r="Z379" s="44"/>
      <c r="AA379" s="44"/>
      <c r="AB379" s="44"/>
      <c r="AC379" s="44"/>
      <c r="AD379" s="44"/>
      <c r="AE379" s="44"/>
      <c r="AF379" s="46"/>
    </row>
    <row r="380" spans="1:32" ht="18.75" customHeight="1" x14ac:dyDescent="0.15">
      <c r="A380" s="25"/>
      <c r="B380" s="26"/>
      <c r="C380" s="41"/>
      <c r="D380" s="30"/>
      <c r="E380" s="29"/>
      <c r="F380" s="30"/>
      <c r="G380" s="42"/>
      <c r="H380" s="60" t="s">
        <v>103</v>
      </c>
      <c r="I380" s="33" t="s">
        <v>11</v>
      </c>
      <c r="J380" s="34" t="s">
        <v>38</v>
      </c>
      <c r="K380" s="35"/>
      <c r="L380" s="63"/>
      <c r="M380" s="37" t="s">
        <v>11</v>
      </c>
      <c r="N380" s="34" t="s">
        <v>39</v>
      </c>
      <c r="O380" s="38"/>
      <c r="P380" s="38"/>
      <c r="Q380" s="38"/>
      <c r="R380" s="34"/>
      <c r="S380" s="34"/>
      <c r="T380" s="34"/>
      <c r="U380" s="34"/>
      <c r="V380" s="34"/>
      <c r="W380" s="34"/>
      <c r="X380" s="34"/>
      <c r="Y380" s="34"/>
      <c r="Z380" s="34"/>
      <c r="AA380" s="34"/>
      <c r="AB380" s="34"/>
      <c r="AC380" s="34"/>
      <c r="AD380" s="34"/>
      <c r="AE380" s="34"/>
      <c r="AF380" s="64"/>
    </row>
    <row r="381" spans="1:32" ht="18.75" customHeight="1" x14ac:dyDescent="0.15">
      <c r="A381" s="25"/>
      <c r="B381" s="26"/>
      <c r="C381" s="41"/>
      <c r="D381" s="30"/>
      <c r="E381" s="29"/>
      <c r="F381" s="30"/>
      <c r="G381" s="42"/>
      <c r="H381" s="281" t="s">
        <v>76</v>
      </c>
      <c r="I381" s="285" t="s">
        <v>11</v>
      </c>
      <c r="J381" s="266" t="s">
        <v>25</v>
      </c>
      <c r="K381" s="266"/>
      <c r="L381" s="283" t="s">
        <v>11</v>
      </c>
      <c r="M381" s="266" t="s">
        <v>26</v>
      </c>
      <c r="N381" s="266"/>
      <c r="O381" s="57"/>
      <c r="P381" s="57"/>
      <c r="Q381" s="57"/>
      <c r="R381" s="57"/>
      <c r="S381" s="57"/>
      <c r="T381" s="57"/>
      <c r="U381" s="57"/>
      <c r="V381" s="57"/>
      <c r="W381" s="57"/>
      <c r="X381" s="57"/>
      <c r="Y381" s="57"/>
      <c r="Z381" s="57"/>
      <c r="AA381" s="57"/>
      <c r="AB381" s="57"/>
      <c r="AC381" s="57"/>
      <c r="AD381" s="57"/>
      <c r="AE381" s="57"/>
      <c r="AF381" s="112"/>
    </row>
    <row r="382" spans="1:32" ht="18.75" customHeight="1" x14ac:dyDescent="0.15">
      <c r="A382" s="25"/>
      <c r="B382" s="26"/>
      <c r="C382" s="41"/>
      <c r="D382" s="30"/>
      <c r="E382" s="29"/>
      <c r="F382" s="30"/>
      <c r="G382" s="42"/>
      <c r="H382" s="282"/>
      <c r="I382" s="286"/>
      <c r="J382" s="267"/>
      <c r="K382" s="267"/>
      <c r="L382" s="284"/>
      <c r="M382" s="267"/>
      <c r="N382" s="267"/>
      <c r="O382" s="44"/>
      <c r="P382" s="44"/>
      <c r="Q382" s="44"/>
      <c r="R382" s="44"/>
      <c r="S382" s="44"/>
      <c r="T382" s="44"/>
      <c r="U382" s="44"/>
      <c r="V382" s="44"/>
      <c r="W382" s="44"/>
      <c r="X382" s="44"/>
      <c r="Y382" s="44"/>
      <c r="Z382" s="44"/>
      <c r="AA382" s="44"/>
      <c r="AB382" s="44"/>
      <c r="AC382" s="44"/>
      <c r="AD382" s="44"/>
      <c r="AE382" s="44"/>
      <c r="AF382" s="46"/>
    </row>
    <row r="383" spans="1:32" ht="18.75" customHeight="1" x14ac:dyDescent="0.15">
      <c r="A383" s="25"/>
      <c r="B383" s="26"/>
      <c r="C383" s="41"/>
      <c r="D383" s="30"/>
      <c r="E383" s="29"/>
      <c r="F383" s="30"/>
      <c r="G383" s="42"/>
      <c r="H383" s="281" t="s">
        <v>77</v>
      </c>
      <c r="I383" s="285" t="s">
        <v>11</v>
      </c>
      <c r="J383" s="266" t="s">
        <v>25</v>
      </c>
      <c r="K383" s="266"/>
      <c r="L383" s="283" t="s">
        <v>11</v>
      </c>
      <c r="M383" s="266" t="s">
        <v>26</v>
      </c>
      <c r="N383" s="266"/>
      <c r="O383" s="57"/>
      <c r="P383" s="57"/>
      <c r="Q383" s="57"/>
      <c r="R383" s="57"/>
      <c r="S383" s="57"/>
      <c r="T383" s="57"/>
      <c r="U383" s="57"/>
      <c r="V383" s="57"/>
      <c r="W383" s="57"/>
      <c r="X383" s="57"/>
      <c r="Y383" s="57"/>
      <c r="Z383" s="57"/>
      <c r="AA383" s="57"/>
      <c r="AB383" s="57"/>
      <c r="AC383" s="57"/>
      <c r="AD383" s="57"/>
      <c r="AE383" s="57"/>
      <c r="AF383" s="112"/>
    </row>
    <row r="384" spans="1:32" ht="18.75" customHeight="1" x14ac:dyDescent="0.15">
      <c r="A384" s="25"/>
      <c r="B384" s="26"/>
      <c r="C384" s="41"/>
      <c r="D384" s="30"/>
      <c r="E384" s="29"/>
      <c r="F384" s="30"/>
      <c r="G384" s="42"/>
      <c r="H384" s="282"/>
      <c r="I384" s="286"/>
      <c r="J384" s="267"/>
      <c r="K384" s="267"/>
      <c r="L384" s="284"/>
      <c r="M384" s="267"/>
      <c r="N384" s="267"/>
      <c r="O384" s="44"/>
      <c r="P384" s="44"/>
      <c r="Q384" s="44"/>
      <c r="R384" s="44"/>
      <c r="S384" s="44"/>
      <c r="T384" s="44"/>
      <c r="U384" s="44"/>
      <c r="V384" s="44"/>
      <c r="W384" s="44"/>
      <c r="X384" s="44"/>
      <c r="Y384" s="44"/>
      <c r="Z384" s="44"/>
      <c r="AA384" s="44"/>
      <c r="AB384" s="44"/>
      <c r="AC384" s="44"/>
      <c r="AD384" s="44"/>
      <c r="AE384" s="44"/>
      <c r="AF384" s="46"/>
    </row>
    <row r="385" spans="1:32" ht="18.75" customHeight="1" x14ac:dyDescent="0.15">
      <c r="A385" s="25"/>
      <c r="B385" s="26"/>
      <c r="C385" s="41"/>
      <c r="D385" s="30"/>
      <c r="E385" s="29"/>
      <c r="F385" s="30"/>
      <c r="G385" s="42"/>
      <c r="H385" s="281" t="s">
        <v>78</v>
      </c>
      <c r="I385" s="285" t="s">
        <v>11</v>
      </c>
      <c r="J385" s="266" t="s">
        <v>25</v>
      </c>
      <c r="K385" s="266"/>
      <c r="L385" s="283" t="s">
        <v>11</v>
      </c>
      <c r="M385" s="266" t="s">
        <v>26</v>
      </c>
      <c r="N385" s="266"/>
      <c r="O385" s="57"/>
      <c r="P385" s="57"/>
      <c r="Q385" s="57"/>
      <c r="R385" s="57"/>
      <c r="S385" s="57"/>
      <c r="T385" s="57"/>
      <c r="U385" s="57"/>
      <c r="V385" s="57"/>
      <c r="W385" s="57"/>
      <c r="X385" s="57"/>
      <c r="Y385" s="57"/>
      <c r="Z385" s="57"/>
      <c r="AA385" s="57"/>
      <c r="AB385" s="57"/>
      <c r="AC385" s="57"/>
      <c r="AD385" s="57"/>
      <c r="AE385" s="57"/>
      <c r="AF385" s="112"/>
    </row>
    <row r="386" spans="1:32" ht="18.75" customHeight="1" x14ac:dyDescent="0.15">
      <c r="A386" s="25"/>
      <c r="B386" s="26"/>
      <c r="C386" s="41"/>
      <c r="D386" s="30"/>
      <c r="E386" s="29"/>
      <c r="F386" s="30"/>
      <c r="G386" s="42"/>
      <c r="H386" s="282"/>
      <c r="I386" s="286"/>
      <c r="J386" s="267"/>
      <c r="K386" s="267"/>
      <c r="L386" s="284"/>
      <c r="M386" s="267"/>
      <c r="N386" s="267"/>
      <c r="O386" s="44"/>
      <c r="P386" s="44"/>
      <c r="Q386" s="44"/>
      <c r="R386" s="44"/>
      <c r="S386" s="44"/>
      <c r="T386" s="44"/>
      <c r="U386" s="44"/>
      <c r="V386" s="44"/>
      <c r="W386" s="44"/>
      <c r="X386" s="44"/>
      <c r="Y386" s="44"/>
      <c r="Z386" s="44"/>
      <c r="AA386" s="44"/>
      <c r="AB386" s="44"/>
      <c r="AC386" s="44"/>
      <c r="AD386" s="44"/>
      <c r="AE386" s="44"/>
      <c r="AF386" s="46"/>
    </row>
    <row r="387" spans="1:32" ht="18.75" customHeight="1" x14ac:dyDescent="0.15">
      <c r="A387" s="25"/>
      <c r="B387" s="26"/>
      <c r="C387" s="41"/>
      <c r="D387" s="30"/>
      <c r="E387" s="29"/>
      <c r="F387" s="30"/>
      <c r="G387" s="42"/>
      <c r="H387" s="281" t="s">
        <v>79</v>
      </c>
      <c r="I387" s="285" t="s">
        <v>11</v>
      </c>
      <c r="J387" s="266" t="s">
        <v>25</v>
      </c>
      <c r="K387" s="266"/>
      <c r="L387" s="283" t="s">
        <v>11</v>
      </c>
      <c r="M387" s="266" t="s">
        <v>26</v>
      </c>
      <c r="N387" s="266"/>
      <c r="O387" s="57"/>
      <c r="P387" s="57"/>
      <c r="Q387" s="57"/>
      <c r="R387" s="57"/>
      <c r="S387" s="57"/>
      <c r="T387" s="57"/>
      <c r="U387" s="57"/>
      <c r="V387" s="57"/>
      <c r="W387" s="57"/>
      <c r="X387" s="57"/>
      <c r="Y387" s="57"/>
      <c r="Z387" s="57"/>
      <c r="AA387" s="57"/>
      <c r="AB387" s="57"/>
      <c r="AC387" s="57"/>
      <c r="AD387" s="57"/>
      <c r="AE387" s="57"/>
      <c r="AF387" s="112"/>
    </row>
    <row r="388" spans="1:32" ht="18.75" customHeight="1" x14ac:dyDescent="0.15">
      <c r="A388" s="25"/>
      <c r="B388" s="26"/>
      <c r="C388" s="41"/>
      <c r="D388" s="30"/>
      <c r="E388" s="29"/>
      <c r="F388" s="30"/>
      <c r="G388" s="42"/>
      <c r="H388" s="282"/>
      <c r="I388" s="286"/>
      <c r="J388" s="267"/>
      <c r="K388" s="267"/>
      <c r="L388" s="284"/>
      <c r="M388" s="267"/>
      <c r="N388" s="267"/>
      <c r="O388" s="44"/>
      <c r="P388" s="44"/>
      <c r="Q388" s="44"/>
      <c r="R388" s="44"/>
      <c r="S388" s="44"/>
      <c r="T388" s="44"/>
      <c r="U388" s="44"/>
      <c r="V388" s="44"/>
      <c r="W388" s="44"/>
      <c r="X388" s="44"/>
      <c r="Y388" s="44"/>
      <c r="Z388" s="44"/>
      <c r="AA388" s="44"/>
      <c r="AB388" s="44"/>
      <c r="AC388" s="44"/>
      <c r="AD388" s="44"/>
      <c r="AE388" s="44"/>
      <c r="AF388" s="46"/>
    </row>
    <row r="389" spans="1:32" ht="18.75" customHeight="1" x14ac:dyDescent="0.15">
      <c r="A389" s="59" t="s">
        <v>11</v>
      </c>
      <c r="B389" s="26">
        <v>78</v>
      </c>
      <c r="C389" s="41" t="s">
        <v>231</v>
      </c>
      <c r="D389" s="59" t="s">
        <v>11</v>
      </c>
      <c r="E389" s="29" t="s">
        <v>232</v>
      </c>
      <c r="F389" s="30"/>
      <c r="G389" s="42"/>
      <c r="H389" s="60" t="s">
        <v>80</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30"/>
      <c r="E390" s="29"/>
      <c r="F390" s="30"/>
      <c r="G390" s="42"/>
      <c r="H390" s="126" t="s">
        <v>81</v>
      </c>
      <c r="I390" s="33" t="s">
        <v>11</v>
      </c>
      <c r="J390" s="34" t="s">
        <v>25</v>
      </c>
      <c r="K390" s="34"/>
      <c r="L390" s="37" t="s">
        <v>11</v>
      </c>
      <c r="M390" s="34" t="s">
        <v>45</v>
      </c>
      <c r="N390" s="34"/>
      <c r="O390" s="37" t="s">
        <v>11</v>
      </c>
      <c r="P390" s="34" t="s">
        <v>46</v>
      </c>
      <c r="Q390" s="63"/>
      <c r="R390" s="63"/>
      <c r="S390" s="169"/>
      <c r="T390" s="169"/>
      <c r="U390" s="169"/>
      <c r="V390" s="169"/>
      <c r="W390" s="169"/>
      <c r="X390" s="169"/>
      <c r="Y390" s="169"/>
      <c r="Z390" s="169"/>
      <c r="AA390" s="169"/>
      <c r="AB390" s="169"/>
      <c r="AC390" s="169"/>
      <c r="AD390" s="169"/>
      <c r="AE390" s="169"/>
      <c r="AF390" s="170"/>
    </row>
    <row r="391" spans="1:32" ht="18.75" customHeight="1" x14ac:dyDescent="0.15">
      <c r="A391" s="25"/>
      <c r="B391" s="26"/>
      <c r="C391" s="41"/>
      <c r="D391" s="30"/>
      <c r="E391" s="29"/>
      <c r="F391" s="30"/>
      <c r="G391" s="42"/>
      <c r="H391" s="126" t="s">
        <v>82</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30"/>
      <c r="E392" s="29"/>
      <c r="F392" s="30"/>
      <c r="G392" s="42"/>
      <c r="H392" s="126" t="s">
        <v>86</v>
      </c>
      <c r="I392" s="33" t="s">
        <v>11</v>
      </c>
      <c r="J392" s="34" t="s">
        <v>25</v>
      </c>
      <c r="K392" s="34"/>
      <c r="L392" s="37" t="s">
        <v>11</v>
      </c>
      <c r="M392" s="34" t="s">
        <v>33</v>
      </c>
      <c r="N392" s="34"/>
      <c r="O392" s="37" t="s">
        <v>11</v>
      </c>
      <c r="P392" s="34" t="s">
        <v>34</v>
      </c>
      <c r="Q392" s="63"/>
      <c r="R392" s="63"/>
      <c r="S392" s="63"/>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26" t="s">
        <v>88</v>
      </c>
      <c r="I393" s="33" t="s">
        <v>11</v>
      </c>
      <c r="J393" s="34" t="s">
        <v>25</v>
      </c>
      <c r="K393" s="34"/>
      <c r="L393" s="37" t="s">
        <v>11</v>
      </c>
      <c r="M393" s="34" t="s">
        <v>89</v>
      </c>
      <c r="N393" s="34"/>
      <c r="O393" s="34"/>
      <c r="P393" s="37" t="s">
        <v>11</v>
      </c>
      <c r="Q393" s="34" t="s">
        <v>90</v>
      </c>
      <c r="R393" s="34"/>
      <c r="S393" s="34"/>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60" t="s">
        <v>92</v>
      </c>
      <c r="I394" s="33" t="s">
        <v>11</v>
      </c>
      <c r="J394" s="34" t="s">
        <v>25</v>
      </c>
      <c r="K394" s="35"/>
      <c r="L394" s="37" t="s">
        <v>11</v>
      </c>
      <c r="M394" s="34" t="s">
        <v>26</v>
      </c>
      <c r="N394" s="63"/>
      <c r="O394" s="34"/>
      <c r="P394" s="34"/>
      <c r="Q394" s="34"/>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60" t="s">
        <v>93</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94</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47" t="s">
        <v>95</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126" t="s">
        <v>96</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70"/>
      <c r="B399" s="71"/>
      <c r="C399" s="164"/>
      <c r="D399" s="73"/>
      <c r="E399" s="24"/>
      <c r="F399" s="73"/>
      <c r="G399" s="165"/>
      <c r="H399" s="75" t="s">
        <v>97</v>
      </c>
      <c r="I399" s="76" t="s">
        <v>11</v>
      </c>
      <c r="J399" s="77" t="s">
        <v>25</v>
      </c>
      <c r="K399" s="171"/>
      <c r="L399" s="78" t="s">
        <v>11</v>
      </c>
      <c r="M399" s="77" t="s">
        <v>26</v>
      </c>
      <c r="N399" s="79"/>
      <c r="O399" s="77"/>
      <c r="P399" s="77"/>
      <c r="Q399" s="77"/>
      <c r="R399" s="77"/>
      <c r="S399" s="77"/>
      <c r="T399" s="77"/>
      <c r="U399" s="77"/>
      <c r="V399" s="77"/>
      <c r="W399" s="77"/>
      <c r="X399" s="77"/>
      <c r="Y399" s="77"/>
      <c r="Z399" s="77"/>
      <c r="AA399" s="77"/>
      <c r="AB399" s="77"/>
      <c r="AC399" s="77"/>
      <c r="AD399" s="77"/>
      <c r="AE399" s="77"/>
      <c r="AF399" s="167"/>
    </row>
    <row r="400" spans="1:32" s="128" customFormat="1" ht="18.75" customHeight="1" x14ac:dyDescent="0.15">
      <c r="A400" s="172"/>
      <c r="B400" s="173"/>
      <c r="C400" s="174"/>
      <c r="D400" s="175"/>
      <c r="E400" s="174"/>
      <c r="F400" s="176"/>
      <c r="G400" s="177"/>
      <c r="H400" s="178" t="s">
        <v>70</v>
      </c>
      <c r="I400" s="179" t="s">
        <v>11</v>
      </c>
      <c r="J400" s="180" t="s">
        <v>25</v>
      </c>
      <c r="K400" s="180"/>
      <c r="L400" s="181"/>
      <c r="M400" s="182" t="s">
        <v>11</v>
      </c>
      <c r="N400" s="180" t="s">
        <v>71</v>
      </c>
      <c r="O400" s="180"/>
      <c r="P400" s="181"/>
      <c r="Q400" s="182" t="s">
        <v>11</v>
      </c>
      <c r="R400" s="183" t="s">
        <v>72</v>
      </c>
      <c r="S400" s="183"/>
      <c r="T400" s="183"/>
      <c r="U400" s="183"/>
      <c r="V400" s="180"/>
      <c r="W400" s="180"/>
      <c r="X400" s="180"/>
      <c r="Y400" s="180"/>
      <c r="Z400" s="180"/>
      <c r="AA400" s="180"/>
      <c r="AB400" s="180"/>
      <c r="AC400" s="180"/>
      <c r="AD400" s="180"/>
      <c r="AE400" s="180"/>
      <c r="AF400" s="184"/>
    </row>
    <row r="401" spans="1:32" ht="18.75" customHeight="1" x14ac:dyDescent="0.15">
      <c r="A401" s="25"/>
      <c r="B401" s="26"/>
      <c r="C401" s="47"/>
      <c r="D401" s="28"/>
      <c r="E401" s="29"/>
      <c r="F401" s="185"/>
      <c r="G401" s="31"/>
      <c r="H401" s="186" t="s">
        <v>20</v>
      </c>
      <c r="I401" s="98" t="s">
        <v>11</v>
      </c>
      <c r="J401" s="84" t="s">
        <v>21</v>
      </c>
      <c r="K401" s="121"/>
      <c r="L401" s="99"/>
      <c r="M401" s="100" t="s">
        <v>11</v>
      </c>
      <c r="N401" s="84" t="s">
        <v>22</v>
      </c>
      <c r="O401" s="100"/>
      <c r="P401" s="84"/>
      <c r="Q401" s="85"/>
      <c r="R401" s="85"/>
      <c r="S401" s="85"/>
      <c r="T401" s="85"/>
      <c r="U401" s="85"/>
      <c r="V401" s="85"/>
      <c r="W401" s="85"/>
      <c r="X401" s="85"/>
      <c r="Y401" s="85"/>
      <c r="Z401" s="85"/>
      <c r="AA401" s="85"/>
      <c r="AB401" s="85"/>
      <c r="AC401" s="85"/>
      <c r="AD401" s="85"/>
      <c r="AE401" s="85"/>
      <c r="AF401" s="163"/>
    </row>
    <row r="402" spans="1:32" ht="19.5" customHeight="1" x14ac:dyDescent="0.15">
      <c r="A402" s="25"/>
      <c r="B402" s="26"/>
      <c r="C402" s="27"/>
      <c r="D402" s="28"/>
      <c r="E402" s="29"/>
      <c r="F402" s="30"/>
      <c r="G402" s="31"/>
      <c r="H402" s="62" t="s">
        <v>73</v>
      </c>
      <c r="I402" s="33" t="s">
        <v>11</v>
      </c>
      <c r="J402" s="34" t="s">
        <v>21</v>
      </c>
      <c r="K402" s="35"/>
      <c r="L402" s="36"/>
      <c r="M402" s="37" t="s">
        <v>11</v>
      </c>
      <c r="N402" s="34" t="s">
        <v>22</v>
      </c>
      <c r="O402" s="37"/>
      <c r="P402" s="34"/>
      <c r="Q402" s="38"/>
      <c r="R402" s="38"/>
      <c r="S402" s="38"/>
      <c r="T402" s="38"/>
      <c r="U402" s="38"/>
      <c r="V402" s="38"/>
      <c r="W402" s="38"/>
      <c r="X402" s="38"/>
      <c r="Y402" s="38"/>
      <c r="Z402" s="38"/>
      <c r="AA402" s="38"/>
      <c r="AB402" s="38"/>
      <c r="AC402" s="38"/>
      <c r="AD402" s="38"/>
      <c r="AE402" s="38"/>
      <c r="AF402" s="157"/>
    </row>
    <row r="403" spans="1:32" ht="18.75" customHeight="1" x14ac:dyDescent="0.15">
      <c r="A403" s="25"/>
      <c r="B403" s="26"/>
      <c r="C403" s="41"/>
      <c r="D403" s="122"/>
      <c r="E403" s="29"/>
      <c r="F403" s="30"/>
      <c r="G403" s="42"/>
      <c r="H403" s="158" t="s">
        <v>70</v>
      </c>
      <c r="I403" s="105" t="s">
        <v>11</v>
      </c>
      <c r="J403" s="44" t="s">
        <v>25</v>
      </c>
      <c r="K403" s="44"/>
      <c r="L403" s="106"/>
      <c r="M403" s="107" t="s">
        <v>11</v>
      </c>
      <c r="N403" s="44" t="s">
        <v>71</v>
      </c>
      <c r="O403" s="44"/>
      <c r="P403" s="106"/>
      <c r="Q403" s="107" t="s">
        <v>11</v>
      </c>
      <c r="R403" s="110" t="s">
        <v>72</v>
      </c>
      <c r="S403" s="110"/>
      <c r="T403" s="110"/>
      <c r="U403" s="110"/>
      <c r="V403" s="44"/>
      <c r="W403" s="44"/>
      <c r="X403" s="44"/>
      <c r="Y403" s="44"/>
      <c r="Z403" s="44"/>
      <c r="AA403" s="44"/>
      <c r="AB403" s="44"/>
      <c r="AC403" s="44"/>
      <c r="AD403" s="44"/>
      <c r="AE403" s="44"/>
      <c r="AF403" s="46"/>
    </row>
    <row r="404" spans="1:32" ht="18.75" customHeight="1" x14ac:dyDescent="0.15">
      <c r="A404" s="25"/>
      <c r="B404" s="26"/>
      <c r="C404" s="41"/>
      <c r="D404" s="122"/>
      <c r="E404" s="29"/>
      <c r="F404" s="30"/>
      <c r="G404" s="42"/>
      <c r="H404" s="160" t="s">
        <v>103</v>
      </c>
      <c r="I404" s="33" t="s">
        <v>11</v>
      </c>
      <c r="J404" s="34" t="s">
        <v>38</v>
      </c>
      <c r="K404" s="35"/>
      <c r="L404" s="63"/>
      <c r="M404" s="37" t="s">
        <v>11</v>
      </c>
      <c r="N404" s="34" t="s">
        <v>39</v>
      </c>
      <c r="O404" s="38"/>
      <c r="P404" s="38"/>
      <c r="Q404" s="38"/>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122"/>
      <c r="E405" s="29"/>
      <c r="F405" s="30"/>
      <c r="G405" s="42"/>
      <c r="H405" s="126" t="s">
        <v>81</v>
      </c>
      <c r="I405" s="33" t="s">
        <v>11</v>
      </c>
      <c r="J405" s="34" t="s">
        <v>25</v>
      </c>
      <c r="K405" s="34"/>
      <c r="L405" s="37" t="s">
        <v>11</v>
      </c>
      <c r="M405" s="34" t="s">
        <v>45</v>
      </c>
      <c r="N405" s="34"/>
      <c r="O405" s="37" t="s">
        <v>11</v>
      </c>
      <c r="P405" s="34" t="s">
        <v>46</v>
      </c>
      <c r="Q405" s="63"/>
      <c r="R405" s="63"/>
      <c r="S405" s="169"/>
      <c r="T405" s="169"/>
      <c r="U405" s="169"/>
      <c r="V405" s="169"/>
      <c r="W405" s="169"/>
      <c r="X405" s="169"/>
      <c r="Y405" s="169"/>
      <c r="Z405" s="169"/>
      <c r="AA405" s="169"/>
      <c r="AB405" s="169"/>
      <c r="AC405" s="169"/>
      <c r="AD405" s="169"/>
      <c r="AE405" s="169"/>
      <c r="AF405" s="170"/>
    </row>
    <row r="406" spans="1:32" ht="18.75" customHeight="1" x14ac:dyDescent="0.15">
      <c r="A406" s="25"/>
      <c r="B406" s="26"/>
      <c r="C406" s="41"/>
      <c r="D406" s="122"/>
      <c r="E406" s="29"/>
      <c r="F406" s="30"/>
      <c r="G406" s="42"/>
      <c r="H406" s="126" t="s">
        <v>86</v>
      </c>
      <c r="I406" s="33" t="s">
        <v>11</v>
      </c>
      <c r="J406" s="34" t="s">
        <v>25</v>
      </c>
      <c r="K406" s="34"/>
      <c r="L406" s="37" t="s">
        <v>11</v>
      </c>
      <c r="M406" s="34" t="s">
        <v>33</v>
      </c>
      <c r="N406" s="34"/>
      <c r="O406" s="37" t="s">
        <v>11</v>
      </c>
      <c r="P406" s="34" t="s">
        <v>34</v>
      </c>
      <c r="Q406" s="63"/>
      <c r="R406" s="63"/>
      <c r="S406" s="63"/>
      <c r="T406" s="34"/>
      <c r="U406" s="34"/>
      <c r="V406" s="34"/>
      <c r="W406" s="34"/>
      <c r="X406" s="34"/>
      <c r="Y406" s="34"/>
      <c r="Z406" s="34"/>
      <c r="AA406" s="34"/>
      <c r="AB406" s="34"/>
      <c r="AC406" s="34"/>
      <c r="AD406" s="34"/>
      <c r="AE406" s="34"/>
      <c r="AF406" s="64"/>
    </row>
    <row r="407" spans="1:32" ht="18.75" customHeight="1" x14ac:dyDescent="0.15">
      <c r="A407" s="59" t="s">
        <v>11</v>
      </c>
      <c r="B407" s="26">
        <v>72</v>
      </c>
      <c r="C407" s="41" t="s">
        <v>104</v>
      </c>
      <c r="D407" s="59" t="s">
        <v>11</v>
      </c>
      <c r="E407" s="29" t="s">
        <v>105</v>
      </c>
      <c r="F407" s="30"/>
      <c r="G407" s="42"/>
      <c r="H407" s="126" t="s">
        <v>107</v>
      </c>
      <c r="I407" s="33" t="s">
        <v>11</v>
      </c>
      <c r="J407" s="34" t="s">
        <v>25</v>
      </c>
      <c r="K407" s="35"/>
      <c r="L407" s="37" t="s">
        <v>11</v>
      </c>
      <c r="M407" s="34" t="s">
        <v>26</v>
      </c>
      <c r="N407" s="63"/>
      <c r="O407" s="34"/>
      <c r="P407" s="34"/>
      <c r="Q407" s="34"/>
      <c r="R407" s="34"/>
      <c r="S407" s="34"/>
      <c r="T407" s="34"/>
      <c r="U407" s="34"/>
      <c r="V407" s="34"/>
      <c r="W407" s="34"/>
      <c r="X407" s="34"/>
      <c r="Y407" s="34"/>
      <c r="Z407" s="34"/>
      <c r="AA407" s="34"/>
      <c r="AB407" s="34"/>
      <c r="AC407" s="34"/>
      <c r="AD407" s="34"/>
      <c r="AE407" s="34"/>
      <c r="AF407" s="64"/>
    </row>
    <row r="408" spans="1:32" ht="18.75" customHeight="1" x14ac:dyDescent="0.15">
      <c r="A408" s="25"/>
      <c r="B408" s="26"/>
      <c r="C408" s="41"/>
      <c r="D408" s="59" t="s">
        <v>11</v>
      </c>
      <c r="E408" s="29" t="s">
        <v>106</v>
      </c>
      <c r="F408" s="30"/>
      <c r="G408" s="42"/>
      <c r="H408" s="160" t="s">
        <v>92</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108</v>
      </c>
      <c r="F409" s="30"/>
      <c r="G409" s="42"/>
      <c r="H409" s="160" t="s">
        <v>110</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122"/>
      <c r="E410" s="29"/>
      <c r="F410" s="30"/>
      <c r="G410" s="42"/>
      <c r="H410" s="47" t="s">
        <v>95</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22"/>
      <c r="E411" s="29"/>
      <c r="F411" s="30"/>
      <c r="G411" s="42"/>
      <c r="H411" s="126" t="s">
        <v>96</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70"/>
      <c r="B412" s="71"/>
      <c r="C412" s="164"/>
      <c r="D412" s="187"/>
      <c r="E412" s="24"/>
      <c r="F412" s="73"/>
      <c r="G412" s="165"/>
      <c r="H412" s="75" t="s">
        <v>97</v>
      </c>
      <c r="I412" s="76" t="s">
        <v>11</v>
      </c>
      <c r="J412" s="77" t="s">
        <v>25</v>
      </c>
      <c r="K412" s="171"/>
      <c r="L412" s="78" t="s">
        <v>11</v>
      </c>
      <c r="M412" s="77" t="s">
        <v>26</v>
      </c>
      <c r="N412" s="79"/>
      <c r="O412" s="77"/>
      <c r="P412" s="77"/>
      <c r="Q412" s="77"/>
      <c r="R412" s="77"/>
      <c r="S412" s="77"/>
      <c r="T412" s="77"/>
      <c r="U412" s="77"/>
      <c r="V412" s="77"/>
      <c r="W412" s="77"/>
      <c r="X412" s="77"/>
      <c r="Y412" s="77"/>
      <c r="Z412" s="77"/>
      <c r="AA412" s="77"/>
      <c r="AB412" s="77"/>
      <c r="AC412" s="77"/>
      <c r="AD412" s="77"/>
      <c r="AE412" s="77"/>
      <c r="AF412" s="167"/>
    </row>
    <row r="413" spans="1:32" ht="18.75" customHeight="1" x14ac:dyDescent="0.15">
      <c r="A413" s="25"/>
      <c r="B413" s="26"/>
      <c r="C413" s="41"/>
      <c r="D413" s="30"/>
      <c r="E413" s="29"/>
      <c r="F413" s="30"/>
      <c r="G413" s="42"/>
      <c r="H413" s="158" t="s">
        <v>222</v>
      </c>
      <c r="I413" s="105" t="s">
        <v>11</v>
      </c>
      <c r="J413" s="44" t="s">
        <v>25</v>
      </c>
      <c r="K413" s="44"/>
      <c r="L413" s="106"/>
      <c r="M413" s="107" t="s">
        <v>11</v>
      </c>
      <c r="N413" s="44" t="s">
        <v>71</v>
      </c>
      <c r="O413" s="44"/>
      <c r="P413" s="106"/>
      <c r="Q413" s="107" t="s">
        <v>11</v>
      </c>
      <c r="R413" s="110" t="s">
        <v>72</v>
      </c>
      <c r="S413" s="110"/>
      <c r="T413" s="110"/>
      <c r="U413" s="110"/>
      <c r="V413" s="44"/>
      <c r="W413" s="44"/>
      <c r="X413" s="44"/>
      <c r="Y413" s="44"/>
      <c r="Z413" s="44"/>
      <c r="AA413" s="44"/>
      <c r="AB413" s="44"/>
      <c r="AC413" s="44"/>
      <c r="AD413" s="44"/>
      <c r="AE413" s="44"/>
      <c r="AF413" s="46"/>
    </row>
    <row r="414" spans="1:32" ht="18.75" customHeight="1" x14ac:dyDescent="0.15">
      <c r="A414" s="25"/>
      <c r="B414" s="26"/>
      <c r="C414" s="41"/>
      <c r="D414" s="30"/>
      <c r="E414" s="29"/>
      <c r="F414" s="30"/>
      <c r="G414" s="42"/>
      <c r="H414" s="62" t="s">
        <v>20</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57"/>
    </row>
    <row r="415" spans="1:32" ht="19.5" customHeight="1" x14ac:dyDescent="0.15">
      <c r="A415" s="25"/>
      <c r="B415" s="26"/>
      <c r="C415" s="27"/>
      <c r="D415" s="28"/>
      <c r="E415" s="29"/>
      <c r="F415" s="30"/>
      <c r="G415" s="31"/>
      <c r="H415" s="62" t="s">
        <v>73</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57"/>
    </row>
    <row r="416" spans="1:32" ht="18.75" customHeight="1" x14ac:dyDescent="0.15">
      <c r="A416" s="28"/>
      <c r="B416" s="109"/>
      <c r="D416" s="28"/>
      <c r="F416" s="30"/>
      <c r="G416" s="42"/>
      <c r="H416" s="126"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3" ht="18.75" customHeight="1" x14ac:dyDescent="0.15">
      <c r="A417" s="59" t="s">
        <v>11</v>
      </c>
      <c r="B417" s="26">
        <v>73</v>
      </c>
      <c r="C417" s="41" t="s">
        <v>119</v>
      </c>
      <c r="D417" s="59" t="s">
        <v>11</v>
      </c>
      <c r="E417" s="29" t="s">
        <v>233</v>
      </c>
      <c r="F417" s="30"/>
      <c r="G417" s="42"/>
      <c r="H417" s="281" t="s">
        <v>234</v>
      </c>
      <c r="I417" s="283" t="s">
        <v>11</v>
      </c>
      <c r="J417" s="266" t="s">
        <v>29</v>
      </c>
      <c r="K417" s="266"/>
      <c r="L417" s="266"/>
      <c r="M417" s="283" t="s">
        <v>11</v>
      </c>
      <c r="N417" s="266" t="s">
        <v>30</v>
      </c>
      <c r="O417" s="266"/>
      <c r="P417" s="266"/>
      <c r="Q417" s="68"/>
      <c r="R417" s="68"/>
      <c r="S417" s="68"/>
      <c r="T417" s="68"/>
      <c r="U417" s="68"/>
      <c r="V417" s="68"/>
      <c r="W417" s="68"/>
      <c r="X417" s="68"/>
      <c r="Y417" s="68"/>
      <c r="Z417" s="68"/>
      <c r="AA417" s="68"/>
      <c r="AB417" s="68"/>
      <c r="AC417" s="68"/>
      <c r="AD417" s="68"/>
      <c r="AE417" s="68"/>
      <c r="AF417" s="69"/>
    </row>
    <row r="418" spans="1:33" ht="18.75" customHeight="1" x14ac:dyDescent="0.15">
      <c r="A418" s="59"/>
      <c r="B418" s="26"/>
      <c r="C418" s="41"/>
      <c r="D418" s="59" t="s">
        <v>11</v>
      </c>
      <c r="E418" s="29" t="s">
        <v>122</v>
      </c>
      <c r="F418" s="30"/>
      <c r="G418" s="42"/>
      <c r="H418" s="282"/>
      <c r="I418" s="284"/>
      <c r="J418" s="267"/>
      <c r="K418" s="267"/>
      <c r="L418" s="267"/>
      <c r="M418" s="284"/>
      <c r="N418" s="267"/>
      <c r="O418" s="267"/>
      <c r="P418" s="267"/>
      <c r="Q418" s="52"/>
      <c r="R418" s="52"/>
      <c r="S418" s="52"/>
      <c r="T418" s="52"/>
      <c r="U418" s="52"/>
      <c r="V418" s="52"/>
      <c r="W418" s="52"/>
      <c r="X418" s="52"/>
      <c r="Y418" s="52"/>
      <c r="Z418" s="52"/>
      <c r="AA418" s="52"/>
      <c r="AB418" s="52"/>
      <c r="AC418" s="52"/>
      <c r="AD418" s="52"/>
      <c r="AE418" s="52"/>
      <c r="AF418" s="53"/>
    </row>
    <row r="419" spans="1:33" ht="18.75" customHeight="1" x14ac:dyDescent="0.15">
      <c r="A419" s="59"/>
      <c r="B419" s="26"/>
      <c r="C419" s="41"/>
      <c r="D419" s="59"/>
      <c r="E419" s="29" t="s">
        <v>124</v>
      </c>
      <c r="F419" s="30"/>
      <c r="G419" s="42"/>
      <c r="H419" s="117"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3" ht="18.75" customHeight="1" x14ac:dyDescent="0.15">
      <c r="A420" s="25"/>
      <c r="B420" s="26"/>
      <c r="C420" s="41"/>
      <c r="F420" s="30"/>
      <c r="G420" s="42"/>
      <c r="H420" s="160" t="s">
        <v>116</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3" ht="18.75" customHeight="1" x14ac:dyDescent="0.15">
      <c r="A421" s="28"/>
      <c r="B421" s="2"/>
      <c r="C421" s="149"/>
      <c r="F421" s="30"/>
      <c r="G421" s="42"/>
      <c r="H421" s="160" t="s">
        <v>117</v>
      </c>
      <c r="I421" s="33" t="s">
        <v>11</v>
      </c>
      <c r="J421" s="34" t="s">
        <v>25</v>
      </c>
      <c r="K421" s="34"/>
      <c r="L421" s="37" t="s">
        <v>11</v>
      </c>
      <c r="M421" s="34" t="s">
        <v>45</v>
      </c>
      <c r="N421" s="34"/>
      <c r="O421" s="37" t="s">
        <v>11</v>
      </c>
      <c r="P421" s="34" t="s">
        <v>46</v>
      </c>
      <c r="Q421" s="63"/>
      <c r="R421" s="37" t="s">
        <v>11</v>
      </c>
      <c r="S421" s="34" t="s">
        <v>118</v>
      </c>
      <c r="T421" s="63"/>
      <c r="U421" s="34"/>
      <c r="V421" s="34"/>
      <c r="W421" s="34"/>
      <c r="X421" s="34"/>
      <c r="Y421" s="34"/>
      <c r="Z421" s="34"/>
      <c r="AA421" s="34"/>
      <c r="AB421" s="34"/>
      <c r="AC421" s="34"/>
      <c r="AD421" s="34"/>
      <c r="AE421" s="34"/>
      <c r="AF421" s="64"/>
    </row>
    <row r="422" spans="1:33" ht="18.75" customHeight="1" x14ac:dyDescent="0.15">
      <c r="A422" s="28"/>
      <c r="B422" s="109"/>
      <c r="C422" s="149"/>
      <c r="F422" s="30"/>
      <c r="G422" s="42"/>
      <c r="H422" s="160" t="s">
        <v>235</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3" ht="18.75" customHeight="1" x14ac:dyDescent="0.15">
      <c r="A423" s="25"/>
      <c r="B423" s="26"/>
      <c r="C423" s="41"/>
      <c r="D423" s="30"/>
      <c r="E423" s="29"/>
      <c r="F423" s="30"/>
      <c r="G423" s="42"/>
      <c r="H423" s="160" t="s">
        <v>123</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21.75" customHeight="1" x14ac:dyDescent="0.15">
      <c r="A424" s="25"/>
      <c r="B424" s="26"/>
      <c r="C424" s="41"/>
      <c r="D424" s="30"/>
      <c r="E424" s="29"/>
      <c r="F424" s="30"/>
      <c r="G424" s="42"/>
      <c r="H424" s="55" t="s">
        <v>43</v>
      </c>
      <c r="I424" s="33" t="s">
        <v>11</v>
      </c>
      <c r="J424" s="34" t="s">
        <v>25</v>
      </c>
      <c r="K424" s="35"/>
      <c r="L424" s="37" t="s">
        <v>11</v>
      </c>
      <c r="M424" s="34" t="s">
        <v>33</v>
      </c>
      <c r="N424" s="34"/>
      <c r="O424" s="56" t="s">
        <v>11</v>
      </c>
      <c r="P424" s="57" t="s">
        <v>34</v>
      </c>
      <c r="Q424" s="34"/>
      <c r="R424" s="34"/>
      <c r="S424" s="35"/>
      <c r="T424" s="34"/>
      <c r="U424" s="35"/>
      <c r="V424" s="35"/>
      <c r="W424" s="35"/>
      <c r="X424" s="35"/>
      <c r="Y424" s="34"/>
      <c r="Z424" s="34"/>
      <c r="AA424" s="34"/>
      <c r="AB424" s="34"/>
      <c r="AC424" s="34"/>
      <c r="AD424" s="34"/>
      <c r="AE424" s="34"/>
      <c r="AF424" s="64"/>
    </row>
    <row r="425" spans="1:33" s="128" customFormat="1" ht="18.75" customHeight="1" x14ac:dyDescent="0.15">
      <c r="A425" s="70"/>
      <c r="B425" s="71"/>
      <c r="C425" s="164"/>
      <c r="D425" s="73"/>
      <c r="E425" s="24"/>
      <c r="F425" s="73"/>
      <c r="G425" s="165"/>
      <c r="H425" s="75" t="s">
        <v>97</v>
      </c>
      <c r="I425" s="33" t="s">
        <v>11</v>
      </c>
      <c r="J425" s="34" t="s">
        <v>25</v>
      </c>
      <c r="K425" s="35"/>
      <c r="L425" s="37" t="s">
        <v>11</v>
      </c>
      <c r="M425" s="34" t="s">
        <v>26</v>
      </c>
      <c r="N425" s="63"/>
      <c r="O425" s="77"/>
      <c r="P425" s="77"/>
      <c r="Q425" s="77"/>
      <c r="R425" s="77"/>
      <c r="S425" s="77"/>
      <c r="T425" s="77"/>
      <c r="U425" s="77"/>
      <c r="V425" s="77"/>
      <c r="W425" s="77"/>
      <c r="X425" s="77"/>
      <c r="Y425" s="77"/>
      <c r="Z425" s="77"/>
      <c r="AA425" s="77"/>
      <c r="AB425" s="77"/>
      <c r="AC425" s="77"/>
      <c r="AD425" s="77"/>
      <c r="AE425" s="77"/>
      <c r="AF425" s="167"/>
      <c r="AG425" s="2"/>
    </row>
    <row r="426" spans="1:33" s="128" customFormat="1" ht="18.75" customHeight="1" x14ac:dyDescent="0.15">
      <c r="A426" s="92"/>
      <c r="B426" s="93"/>
      <c r="C426" s="94"/>
      <c r="D426" s="2"/>
      <c r="E426" s="2"/>
      <c r="F426" s="95"/>
      <c r="G426" s="96"/>
      <c r="H426" s="188" t="s">
        <v>222</v>
      </c>
      <c r="I426" s="98" t="s">
        <v>11</v>
      </c>
      <c r="J426" s="84" t="s">
        <v>25</v>
      </c>
      <c r="K426" s="84"/>
      <c r="L426" s="99"/>
      <c r="M426" s="100" t="s">
        <v>11</v>
      </c>
      <c r="N426" s="84" t="s">
        <v>71</v>
      </c>
      <c r="O426" s="84"/>
      <c r="P426" s="99"/>
      <c r="Q426" s="100" t="s">
        <v>11</v>
      </c>
      <c r="R426" s="101" t="s">
        <v>72</v>
      </c>
      <c r="S426" s="101"/>
      <c r="T426" s="101"/>
      <c r="U426" s="101"/>
      <c r="V426" s="84"/>
      <c r="W426" s="84"/>
      <c r="X426" s="84"/>
      <c r="Y426" s="84"/>
      <c r="Z426" s="84"/>
      <c r="AA426" s="84"/>
      <c r="AB426" s="84"/>
      <c r="AC426" s="84"/>
      <c r="AD426" s="84"/>
      <c r="AE426" s="84"/>
      <c r="AF426" s="189"/>
      <c r="AG426" s="2"/>
    </row>
    <row r="427" spans="1:33" s="128" customFormat="1" ht="18.75" customHeight="1" x14ac:dyDescent="0.15">
      <c r="A427" s="59" t="s">
        <v>11</v>
      </c>
      <c r="B427" s="26">
        <v>68</v>
      </c>
      <c r="C427" s="41" t="s">
        <v>126</v>
      </c>
      <c r="D427" s="59" t="s">
        <v>11</v>
      </c>
      <c r="E427" s="29" t="s">
        <v>233</v>
      </c>
      <c r="F427" s="30"/>
      <c r="G427" s="42"/>
      <c r="H427" s="62" t="s">
        <v>20</v>
      </c>
      <c r="I427" s="33" t="s">
        <v>11</v>
      </c>
      <c r="J427" s="34" t="s">
        <v>21</v>
      </c>
      <c r="K427" s="35"/>
      <c r="L427" s="36"/>
      <c r="M427" s="37" t="s">
        <v>11</v>
      </c>
      <c r="N427" s="34" t="s">
        <v>22</v>
      </c>
      <c r="O427" s="37"/>
      <c r="P427" s="34"/>
      <c r="Q427" s="38"/>
      <c r="R427" s="38"/>
      <c r="S427" s="38"/>
      <c r="T427" s="38"/>
      <c r="U427" s="38"/>
      <c r="V427" s="38"/>
      <c r="W427" s="38"/>
      <c r="X427" s="38"/>
      <c r="Y427" s="38"/>
      <c r="Z427" s="38"/>
      <c r="AA427" s="38"/>
      <c r="AB427" s="38"/>
      <c r="AC427" s="38"/>
      <c r="AD427" s="38"/>
      <c r="AE427" s="38"/>
      <c r="AF427" s="157"/>
      <c r="AG427" s="2"/>
    </row>
    <row r="428" spans="1:33" s="128" customFormat="1" ht="18.75" customHeight="1" x14ac:dyDescent="0.15">
      <c r="A428" s="25"/>
      <c r="B428" s="26"/>
      <c r="C428" s="41" t="s">
        <v>148</v>
      </c>
      <c r="D428" s="59" t="s">
        <v>11</v>
      </c>
      <c r="E428" s="29" t="s">
        <v>122</v>
      </c>
      <c r="F428" s="30"/>
      <c r="G428" s="42"/>
      <c r="H428" s="62" t="s">
        <v>73</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57"/>
      <c r="AG428" s="2"/>
    </row>
    <row r="429" spans="1:33" s="128" customFormat="1" ht="18.75" customHeight="1" x14ac:dyDescent="0.15">
      <c r="A429" s="28"/>
      <c r="B429" s="109"/>
      <c r="C429" s="149"/>
      <c r="D429" s="2"/>
      <c r="E429" s="2" t="s">
        <v>236</v>
      </c>
      <c r="F429" s="30"/>
      <c r="G429" s="42"/>
      <c r="H429" s="281" t="s">
        <v>234</v>
      </c>
      <c r="I429" s="283" t="s">
        <v>11</v>
      </c>
      <c r="J429" s="266" t="s">
        <v>29</v>
      </c>
      <c r="K429" s="266"/>
      <c r="L429" s="266"/>
      <c r="M429" s="283" t="s">
        <v>11</v>
      </c>
      <c r="N429" s="266" t="s">
        <v>30</v>
      </c>
      <c r="O429" s="266"/>
      <c r="P429" s="266"/>
      <c r="Q429" s="68"/>
      <c r="R429" s="68"/>
      <c r="S429" s="68"/>
      <c r="T429" s="68"/>
      <c r="U429" s="68"/>
      <c r="V429" s="68"/>
      <c r="W429" s="68"/>
      <c r="X429" s="68"/>
      <c r="Y429" s="68"/>
      <c r="Z429" s="68"/>
      <c r="AA429" s="68"/>
      <c r="AB429" s="68"/>
      <c r="AC429" s="68"/>
      <c r="AD429" s="68"/>
      <c r="AE429" s="68"/>
      <c r="AF429" s="69"/>
      <c r="AG429" s="2"/>
    </row>
    <row r="430" spans="1:33" s="128" customFormat="1" ht="18.75" customHeight="1" x14ac:dyDescent="0.15">
      <c r="A430" s="28"/>
      <c r="B430" s="109"/>
      <c r="C430" s="2"/>
      <c r="D430" s="30"/>
      <c r="E430" s="29" t="s">
        <v>237</v>
      </c>
      <c r="F430" s="30"/>
      <c r="G430" s="42"/>
      <c r="H430" s="287"/>
      <c r="I430" s="284"/>
      <c r="J430" s="267"/>
      <c r="K430" s="267"/>
      <c r="L430" s="267"/>
      <c r="M430" s="284"/>
      <c r="N430" s="267"/>
      <c r="O430" s="267"/>
      <c r="P430" s="267"/>
      <c r="Q430" s="52"/>
      <c r="R430" s="52"/>
      <c r="S430" s="52"/>
      <c r="T430" s="52"/>
      <c r="U430" s="52"/>
      <c r="V430" s="52"/>
      <c r="W430" s="52"/>
      <c r="X430" s="52"/>
      <c r="Y430" s="52"/>
      <c r="Z430" s="52"/>
      <c r="AA430" s="52"/>
      <c r="AB430" s="52"/>
      <c r="AC430" s="52"/>
      <c r="AD430" s="52"/>
      <c r="AE430" s="52"/>
      <c r="AF430" s="53"/>
      <c r="AG430" s="2"/>
    </row>
    <row r="431" spans="1:33" ht="18.75" customHeight="1" x14ac:dyDescent="0.15">
      <c r="A431" s="92"/>
      <c r="B431" s="93"/>
      <c r="C431" s="94"/>
      <c r="D431" s="95"/>
      <c r="E431" s="15"/>
      <c r="F431" s="95"/>
      <c r="G431" s="96"/>
      <c r="H431" s="188" t="s">
        <v>114</v>
      </c>
      <c r="I431" s="98" t="s">
        <v>11</v>
      </c>
      <c r="J431" s="84" t="s">
        <v>25</v>
      </c>
      <c r="K431" s="84"/>
      <c r="L431" s="99"/>
      <c r="M431" s="100" t="s">
        <v>11</v>
      </c>
      <c r="N431" s="84" t="s">
        <v>71</v>
      </c>
      <c r="O431" s="84"/>
      <c r="P431" s="99"/>
      <c r="Q431" s="100" t="s">
        <v>11</v>
      </c>
      <c r="R431" s="101" t="s">
        <v>72</v>
      </c>
      <c r="S431" s="101"/>
      <c r="T431" s="101"/>
      <c r="U431" s="101"/>
      <c r="V431" s="84"/>
      <c r="W431" s="84"/>
      <c r="X431" s="84"/>
      <c r="Y431" s="84"/>
      <c r="Z431" s="84"/>
      <c r="AA431" s="84"/>
      <c r="AB431" s="84"/>
      <c r="AC431" s="84"/>
      <c r="AD431" s="84"/>
      <c r="AE431" s="84"/>
      <c r="AF431" s="189"/>
    </row>
    <row r="432" spans="1:33" ht="19.5" customHeight="1" x14ac:dyDescent="0.15">
      <c r="A432" s="25"/>
      <c r="B432" s="26"/>
      <c r="C432" s="27"/>
      <c r="D432" s="28"/>
      <c r="E432" s="29"/>
      <c r="F432" s="30"/>
      <c r="G432" s="31"/>
      <c r="H432" s="62" t="s">
        <v>20</v>
      </c>
      <c r="I432" s="33" t="s">
        <v>11</v>
      </c>
      <c r="J432" s="34" t="s">
        <v>21</v>
      </c>
      <c r="K432" s="35"/>
      <c r="L432" s="36"/>
      <c r="M432" s="37" t="s">
        <v>11</v>
      </c>
      <c r="N432" s="34" t="s">
        <v>22</v>
      </c>
      <c r="O432" s="37"/>
      <c r="P432" s="34"/>
      <c r="Q432" s="38"/>
      <c r="R432" s="38"/>
      <c r="S432" s="38"/>
      <c r="T432" s="38"/>
      <c r="U432" s="38"/>
      <c r="V432" s="38"/>
      <c r="W432" s="38"/>
      <c r="X432" s="38"/>
      <c r="Y432" s="38"/>
      <c r="Z432" s="38"/>
      <c r="AA432" s="38"/>
      <c r="AB432" s="38"/>
      <c r="AC432" s="38"/>
      <c r="AD432" s="38"/>
      <c r="AE432" s="38"/>
      <c r="AF432" s="157"/>
    </row>
    <row r="433" spans="1:32" ht="19.5" customHeight="1" x14ac:dyDescent="0.15">
      <c r="A433" s="25"/>
      <c r="B433" s="26"/>
      <c r="C433" s="27"/>
      <c r="D433" s="28"/>
      <c r="E433" s="29"/>
      <c r="F433" s="30"/>
      <c r="G433" s="31"/>
      <c r="H433" s="62" t="s">
        <v>73</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57"/>
    </row>
    <row r="434" spans="1:32" ht="18.75" customHeight="1" x14ac:dyDescent="0.15">
      <c r="A434" s="25"/>
      <c r="B434" s="26"/>
      <c r="C434" s="41"/>
      <c r="D434" s="30"/>
      <c r="E434" s="29"/>
      <c r="F434" s="30"/>
      <c r="G434" s="42"/>
      <c r="H434" s="160" t="s">
        <v>203</v>
      </c>
      <c r="I434" s="33" t="s">
        <v>11</v>
      </c>
      <c r="J434" s="34" t="s">
        <v>25</v>
      </c>
      <c r="K434" s="35"/>
      <c r="L434" s="37" t="s">
        <v>11</v>
      </c>
      <c r="M434" s="34" t="s">
        <v>26</v>
      </c>
      <c r="N434" s="63"/>
      <c r="O434" s="34"/>
      <c r="P434" s="34"/>
      <c r="Q434" s="34"/>
      <c r="R434" s="34"/>
      <c r="S434" s="34"/>
      <c r="T434" s="34"/>
      <c r="U434" s="34"/>
      <c r="V434" s="34"/>
      <c r="W434" s="34"/>
      <c r="X434" s="34"/>
      <c r="Y434" s="34"/>
      <c r="Z434" s="34"/>
      <c r="AA434" s="34"/>
      <c r="AB434" s="34"/>
      <c r="AC434" s="34"/>
      <c r="AD434" s="34"/>
      <c r="AE434" s="34"/>
      <c r="AF434" s="64"/>
    </row>
    <row r="435" spans="1:32" ht="18.75" customHeight="1" x14ac:dyDescent="0.15">
      <c r="A435" s="25"/>
      <c r="B435" s="26"/>
      <c r="C435" s="41"/>
      <c r="D435" s="30"/>
      <c r="E435" s="29"/>
      <c r="F435" s="30"/>
      <c r="G435" s="42"/>
      <c r="H435" s="160" t="s">
        <v>204</v>
      </c>
      <c r="I435" s="33" t="s">
        <v>11</v>
      </c>
      <c r="J435" s="34" t="s">
        <v>129</v>
      </c>
      <c r="K435" s="35"/>
      <c r="L435" s="36"/>
      <c r="M435" s="37" t="s">
        <v>11</v>
      </c>
      <c r="N435" s="34" t="s">
        <v>205</v>
      </c>
      <c r="O435" s="38"/>
      <c r="P435" s="38"/>
      <c r="Q435" s="38"/>
      <c r="R435" s="34"/>
      <c r="S435" s="34"/>
      <c r="T435" s="34"/>
      <c r="U435" s="34"/>
      <c r="V435" s="34"/>
      <c r="W435" s="34"/>
      <c r="X435" s="34"/>
      <c r="Y435" s="34"/>
      <c r="Z435" s="34"/>
      <c r="AA435" s="34"/>
      <c r="AB435" s="34"/>
      <c r="AC435" s="34"/>
      <c r="AD435" s="34"/>
      <c r="AE435" s="34"/>
      <c r="AF435" s="64"/>
    </row>
    <row r="436" spans="1:32" ht="18.75" customHeight="1" x14ac:dyDescent="0.15">
      <c r="A436" s="28"/>
      <c r="B436" s="2"/>
      <c r="C436" s="28"/>
      <c r="D436" s="28"/>
      <c r="F436" s="30"/>
      <c r="G436" s="42"/>
      <c r="H436" s="126" t="s">
        <v>115</v>
      </c>
      <c r="I436" s="33" t="s">
        <v>11</v>
      </c>
      <c r="J436" s="34" t="s">
        <v>25</v>
      </c>
      <c r="K436" s="35"/>
      <c r="L436" s="37" t="s">
        <v>11</v>
      </c>
      <c r="M436" s="34" t="s">
        <v>26</v>
      </c>
      <c r="N436" s="63"/>
      <c r="O436" s="34"/>
      <c r="P436" s="34"/>
      <c r="Q436" s="34"/>
      <c r="R436" s="34"/>
      <c r="S436" s="34"/>
      <c r="T436" s="34"/>
      <c r="U436" s="34"/>
      <c r="V436" s="34"/>
      <c r="W436" s="34"/>
      <c r="X436" s="34"/>
      <c r="Y436" s="34"/>
      <c r="Z436" s="34"/>
      <c r="AA436" s="34"/>
      <c r="AB436" s="34"/>
      <c r="AC436" s="34"/>
      <c r="AD436" s="34"/>
      <c r="AE436" s="34"/>
      <c r="AF436" s="64"/>
    </row>
    <row r="437" spans="1:32" ht="18.75" customHeight="1" x14ac:dyDescent="0.15">
      <c r="A437" s="25"/>
      <c r="B437" s="26"/>
      <c r="C437" s="41" t="s">
        <v>207</v>
      </c>
      <c r="D437" s="59" t="s">
        <v>11</v>
      </c>
      <c r="E437" s="29" t="s">
        <v>208</v>
      </c>
      <c r="F437" s="30"/>
      <c r="G437" s="42"/>
      <c r="H437" s="281" t="s">
        <v>234</v>
      </c>
      <c r="I437" s="283" t="s">
        <v>11</v>
      </c>
      <c r="J437" s="266" t="s">
        <v>29</v>
      </c>
      <c r="K437" s="266"/>
      <c r="L437" s="266"/>
      <c r="M437" s="283" t="s">
        <v>11</v>
      </c>
      <c r="N437" s="266" t="s">
        <v>30</v>
      </c>
      <c r="O437" s="266"/>
      <c r="P437" s="266"/>
      <c r="Q437" s="68"/>
      <c r="R437" s="68"/>
      <c r="S437" s="68"/>
      <c r="T437" s="68"/>
      <c r="U437" s="68"/>
      <c r="V437" s="68"/>
      <c r="W437" s="68"/>
      <c r="X437" s="68"/>
      <c r="Y437" s="68"/>
      <c r="Z437" s="68"/>
      <c r="AA437" s="68"/>
      <c r="AB437" s="68"/>
      <c r="AC437" s="68"/>
      <c r="AD437" s="68"/>
      <c r="AE437" s="68"/>
      <c r="AF437" s="69"/>
    </row>
    <row r="438" spans="1:32" ht="18.75" customHeight="1" x14ac:dyDescent="0.15">
      <c r="A438" s="59" t="s">
        <v>11</v>
      </c>
      <c r="B438" s="26">
        <v>77</v>
      </c>
      <c r="C438" s="41" t="s">
        <v>210</v>
      </c>
      <c r="D438" s="59" t="s">
        <v>11</v>
      </c>
      <c r="E438" s="29" t="s">
        <v>211</v>
      </c>
      <c r="F438" s="30"/>
      <c r="G438" s="42"/>
      <c r="H438" s="282"/>
      <c r="I438" s="284"/>
      <c r="J438" s="267"/>
      <c r="K438" s="267"/>
      <c r="L438" s="267"/>
      <c r="M438" s="284"/>
      <c r="N438" s="267"/>
      <c r="O438" s="267"/>
      <c r="P438" s="267"/>
      <c r="Q438" s="52"/>
      <c r="R438" s="52"/>
      <c r="S438" s="52"/>
      <c r="T438" s="52"/>
      <c r="U438" s="52"/>
      <c r="V438" s="52"/>
      <c r="W438" s="52"/>
      <c r="X438" s="52"/>
      <c r="Y438" s="52"/>
      <c r="Z438" s="52"/>
      <c r="AA438" s="52"/>
      <c r="AB438" s="52"/>
      <c r="AC438" s="52"/>
      <c r="AD438" s="52"/>
      <c r="AE438" s="52"/>
      <c r="AF438" s="53"/>
    </row>
    <row r="439" spans="1:32" ht="18.75" customHeight="1" x14ac:dyDescent="0.15">
      <c r="A439" s="25"/>
      <c r="B439" s="26"/>
      <c r="C439" s="41" t="s">
        <v>212</v>
      </c>
      <c r="D439" s="30"/>
      <c r="E439" s="29" t="s">
        <v>124</v>
      </c>
      <c r="F439" s="30"/>
      <c r="G439" s="42"/>
      <c r="H439" s="117" t="s">
        <v>93</v>
      </c>
      <c r="I439" s="67" t="s">
        <v>11</v>
      </c>
      <c r="J439" s="34" t="s">
        <v>25</v>
      </c>
      <c r="K439" s="34"/>
      <c r="L439" s="37" t="s">
        <v>11</v>
      </c>
      <c r="M439" s="34" t="s">
        <v>45</v>
      </c>
      <c r="N439" s="34"/>
      <c r="O439" s="56" t="s">
        <v>11</v>
      </c>
      <c r="P439" s="34" t="s">
        <v>46</v>
      </c>
      <c r="Q439" s="63"/>
      <c r="R439" s="56"/>
      <c r="S439" s="34"/>
      <c r="T439" s="63"/>
      <c r="U439" s="56"/>
      <c r="V439" s="34"/>
      <c r="W439" s="63"/>
      <c r="X439" s="52"/>
      <c r="Y439" s="38"/>
      <c r="Z439" s="38"/>
      <c r="AA439" s="38"/>
      <c r="AB439" s="38"/>
      <c r="AC439" s="38"/>
      <c r="AD439" s="38"/>
      <c r="AE439" s="38"/>
      <c r="AF439" s="39"/>
    </row>
    <row r="440" spans="1:32" ht="18.75" customHeight="1" x14ac:dyDescent="0.15">
      <c r="A440" s="25"/>
      <c r="B440" s="26"/>
      <c r="C440" s="41"/>
      <c r="D440" s="30"/>
      <c r="E440" s="29"/>
      <c r="F440" s="30"/>
      <c r="G440" s="42"/>
      <c r="H440" s="160" t="s">
        <v>110</v>
      </c>
      <c r="I440" s="33" t="s">
        <v>11</v>
      </c>
      <c r="J440" s="34" t="s">
        <v>25</v>
      </c>
      <c r="K440" s="35"/>
      <c r="L440" s="37" t="s">
        <v>11</v>
      </c>
      <c r="M440" s="34" t="s">
        <v>26</v>
      </c>
      <c r="N440" s="63"/>
      <c r="O440" s="34"/>
      <c r="P440" s="34"/>
      <c r="Q440" s="34"/>
      <c r="R440" s="34"/>
      <c r="S440" s="34"/>
      <c r="T440" s="34"/>
      <c r="U440" s="34"/>
      <c r="V440" s="34"/>
      <c r="W440" s="34"/>
      <c r="X440" s="34"/>
      <c r="Y440" s="34"/>
      <c r="Z440" s="34"/>
      <c r="AA440" s="34"/>
      <c r="AB440" s="34"/>
      <c r="AC440" s="34"/>
      <c r="AD440" s="34"/>
      <c r="AE440" s="34"/>
      <c r="AF440" s="64"/>
    </row>
    <row r="441" spans="1:32" ht="18.75" customHeight="1" x14ac:dyDescent="0.15">
      <c r="A441" s="28"/>
      <c r="B441" s="109"/>
      <c r="C441" s="149"/>
      <c r="F441" s="30"/>
      <c r="G441" s="42"/>
      <c r="H441" s="47" t="s">
        <v>95</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09"/>
      <c r="C442" s="149"/>
      <c r="F442" s="30"/>
      <c r="G442" s="42"/>
      <c r="H442" s="55" t="s">
        <v>238</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09"/>
      <c r="C443" s="149"/>
      <c r="F443" s="30"/>
      <c r="G443" s="42"/>
      <c r="H443" s="160" t="s">
        <v>37</v>
      </c>
      <c r="I443" s="33" t="s">
        <v>11</v>
      </c>
      <c r="J443" s="34" t="s">
        <v>38</v>
      </c>
      <c r="K443" s="35"/>
      <c r="L443" s="63"/>
      <c r="M443" s="37" t="s">
        <v>11</v>
      </c>
      <c r="N443" s="34" t="s">
        <v>39</v>
      </c>
      <c r="O443" s="38"/>
      <c r="P443" s="38"/>
      <c r="Q443" s="38"/>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31"/>
      <c r="D444" s="28"/>
      <c r="E444" s="29"/>
      <c r="F444" s="30"/>
      <c r="G444" s="31"/>
      <c r="H444" s="65" t="s">
        <v>209</v>
      </c>
      <c r="I444" s="67" t="s">
        <v>11</v>
      </c>
      <c r="J444" s="34" t="s">
        <v>25</v>
      </c>
      <c r="K444" s="35"/>
      <c r="L444" s="37" t="s">
        <v>11</v>
      </c>
      <c r="M444" s="34" t="s">
        <v>26</v>
      </c>
      <c r="N444" s="34"/>
      <c r="O444" s="63"/>
      <c r="P444" s="63"/>
      <c r="Q444" s="63"/>
      <c r="R444" s="63"/>
      <c r="S444" s="63"/>
      <c r="T444" s="63"/>
      <c r="U444" s="63"/>
      <c r="V444" s="63"/>
      <c r="W444" s="63"/>
      <c r="X444" s="63"/>
      <c r="Y444" s="63"/>
      <c r="Z444" s="63"/>
      <c r="AA444" s="63"/>
      <c r="AB444" s="63"/>
      <c r="AC444" s="34"/>
      <c r="AD444" s="34"/>
      <c r="AE444" s="34"/>
      <c r="AF444" s="64"/>
    </row>
    <row r="445" spans="1:32" ht="18.75" customHeight="1" x14ac:dyDescent="0.15">
      <c r="A445" s="25"/>
      <c r="B445" s="26"/>
      <c r="C445" s="41"/>
      <c r="D445" s="30"/>
      <c r="E445" s="29"/>
      <c r="F445" s="30"/>
      <c r="G445" s="42"/>
      <c r="H445" s="160" t="s">
        <v>42</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27"/>
      <c r="D446" s="28"/>
      <c r="E446" s="29"/>
      <c r="F446" s="30"/>
      <c r="G446" s="31"/>
      <c r="H446" s="65" t="s">
        <v>213</v>
      </c>
      <c r="I446" s="67" t="s">
        <v>11</v>
      </c>
      <c r="J446" s="34" t="s">
        <v>25</v>
      </c>
      <c r="K446" s="35"/>
      <c r="L446" s="37" t="s">
        <v>11</v>
      </c>
      <c r="M446" s="34" t="s">
        <v>26</v>
      </c>
      <c r="N446" s="34"/>
      <c r="O446" s="63"/>
      <c r="P446" s="63"/>
      <c r="Q446" s="63"/>
      <c r="R446" s="63"/>
      <c r="S446" s="63"/>
      <c r="T446" s="63"/>
      <c r="U446" s="63"/>
      <c r="V446" s="63"/>
      <c r="W446" s="63"/>
      <c r="X446" s="63"/>
      <c r="Y446" s="63"/>
      <c r="Z446" s="63"/>
      <c r="AA446" s="63"/>
      <c r="AB446" s="63"/>
      <c r="AC446" s="34"/>
      <c r="AD446" s="34"/>
      <c r="AE446" s="34"/>
      <c r="AF446" s="64"/>
    </row>
    <row r="447" spans="1:32" ht="18.75" customHeight="1" x14ac:dyDescent="0.15">
      <c r="A447" s="25"/>
      <c r="B447" s="26"/>
      <c r="C447" s="41"/>
      <c r="D447" s="30"/>
      <c r="E447" s="29"/>
      <c r="F447" s="30"/>
      <c r="G447" s="42"/>
      <c r="H447" s="160" t="s">
        <v>214</v>
      </c>
      <c r="I447" s="33" t="s">
        <v>11</v>
      </c>
      <c r="J447" s="34" t="s">
        <v>25</v>
      </c>
      <c r="K447" s="34"/>
      <c r="L447" s="37" t="s">
        <v>11</v>
      </c>
      <c r="M447" s="34" t="s">
        <v>33</v>
      </c>
      <c r="N447" s="34"/>
      <c r="O447" s="37" t="s">
        <v>11</v>
      </c>
      <c r="P447" s="34" t="s">
        <v>34</v>
      </c>
      <c r="Q447" s="63"/>
      <c r="R447" s="63"/>
      <c r="S447" s="63"/>
      <c r="T447" s="34"/>
      <c r="U447" s="34"/>
      <c r="V447" s="34"/>
      <c r="W447" s="34"/>
      <c r="X447" s="34"/>
      <c r="Y447" s="34"/>
      <c r="Z447" s="34"/>
      <c r="AA447" s="34"/>
      <c r="AB447" s="34"/>
      <c r="AC447" s="34"/>
      <c r="AD447" s="34"/>
      <c r="AE447" s="34"/>
      <c r="AF447" s="64"/>
    </row>
    <row r="448" spans="1:32" ht="18.75" customHeight="1" x14ac:dyDescent="0.15">
      <c r="A448" s="25"/>
      <c r="B448" s="26"/>
      <c r="C448" s="41"/>
      <c r="D448" s="30"/>
      <c r="E448" s="29"/>
      <c r="F448" s="30"/>
      <c r="G448" s="42"/>
      <c r="H448" s="160" t="s">
        <v>123</v>
      </c>
      <c r="I448" s="33" t="s">
        <v>11</v>
      </c>
      <c r="J448" s="34" t="s">
        <v>25</v>
      </c>
      <c r="K448" s="35"/>
      <c r="L448" s="37" t="s">
        <v>11</v>
      </c>
      <c r="M448" s="34" t="s">
        <v>26</v>
      </c>
      <c r="N448" s="63"/>
      <c r="O448" s="34"/>
      <c r="P448" s="34"/>
      <c r="Q448" s="34"/>
      <c r="R448" s="34"/>
      <c r="S448" s="34"/>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55" t="s">
        <v>43</v>
      </c>
      <c r="I449" s="33" t="s">
        <v>11</v>
      </c>
      <c r="J449" s="34" t="s">
        <v>25</v>
      </c>
      <c r="K449" s="35"/>
      <c r="L449" s="37" t="s">
        <v>11</v>
      </c>
      <c r="M449" s="34" t="s">
        <v>33</v>
      </c>
      <c r="N449" s="34"/>
      <c r="O449" s="56" t="s">
        <v>11</v>
      </c>
      <c r="P449" s="57" t="s">
        <v>34</v>
      </c>
      <c r="Q449" s="34"/>
      <c r="R449" s="34"/>
      <c r="S449" s="35"/>
      <c r="T449" s="34"/>
      <c r="U449" s="35"/>
      <c r="V449" s="35"/>
      <c r="W449" s="35"/>
      <c r="X449" s="35"/>
      <c r="Y449" s="34"/>
      <c r="Z449" s="34"/>
      <c r="AA449" s="34"/>
      <c r="AB449" s="34"/>
      <c r="AC449" s="34"/>
      <c r="AD449" s="34"/>
      <c r="AE449" s="34"/>
      <c r="AF449" s="64"/>
    </row>
    <row r="450" spans="1:32" ht="18.75" customHeight="1" x14ac:dyDescent="0.15">
      <c r="A450" s="25"/>
      <c r="B450" s="26"/>
      <c r="C450" s="41"/>
      <c r="D450" s="30"/>
      <c r="E450" s="29"/>
      <c r="F450" s="30"/>
      <c r="G450" s="42"/>
      <c r="H450" s="160" t="s">
        <v>239</v>
      </c>
      <c r="I450" s="33" t="s">
        <v>11</v>
      </c>
      <c r="J450" s="34" t="s">
        <v>25</v>
      </c>
      <c r="K450" s="35"/>
      <c r="L450" s="37" t="s">
        <v>11</v>
      </c>
      <c r="M450" s="34" t="s">
        <v>26</v>
      </c>
      <c r="N450" s="63"/>
      <c r="O450" s="34"/>
      <c r="P450" s="34"/>
      <c r="Q450" s="34"/>
      <c r="R450" s="34"/>
      <c r="S450" s="34"/>
      <c r="T450" s="34"/>
      <c r="U450" s="34"/>
      <c r="V450" s="34"/>
      <c r="W450" s="34"/>
      <c r="X450" s="34"/>
      <c r="Y450" s="34"/>
      <c r="Z450" s="34"/>
      <c r="AA450" s="34"/>
      <c r="AB450" s="34"/>
      <c r="AC450" s="34"/>
      <c r="AD450" s="34"/>
      <c r="AE450" s="34"/>
      <c r="AF450" s="64"/>
    </row>
    <row r="451" spans="1:32" ht="18.75" customHeight="1" x14ac:dyDescent="0.15">
      <c r="A451" s="70"/>
      <c r="B451" s="71"/>
      <c r="C451" s="164"/>
      <c r="D451" s="190"/>
      <c r="E451" s="24"/>
      <c r="F451" s="190"/>
      <c r="G451" s="165"/>
      <c r="H451" s="191" t="s">
        <v>97</v>
      </c>
      <c r="I451" s="76" t="s">
        <v>11</v>
      </c>
      <c r="J451" s="77" t="s">
        <v>25</v>
      </c>
      <c r="K451" s="171"/>
      <c r="L451" s="78" t="s">
        <v>11</v>
      </c>
      <c r="M451" s="77" t="s">
        <v>26</v>
      </c>
      <c r="N451" s="79"/>
      <c r="O451" s="77"/>
      <c r="P451" s="77"/>
      <c r="Q451" s="77"/>
      <c r="R451" s="77"/>
      <c r="S451" s="77"/>
      <c r="T451" s="77"/>
      <c r="U451" s="77"/>
      <c r="V451" s="77"/>
      <c r="W451" s="77"/>
      <c r="X451" s="77"/>
      <c r="Y451" s="77"/>
      <c r="Z451" s="77"/>
      <c r="AA451" s="77"/>
      <c r="AB451" s="77"/>
      <c r="AC451" s="77"/>
      <c r="AD451" s="77"/>
      <c r="AE451" s="77"/>
      <c r="AF451" s="167"/>
    </row>
    <row r="452" spans="1:32" ht="18.75" customHeight="1" x14ac:dyDescent="0.15">
      <c r="A452" s="92"/>
      <c r="B452" s="93"/>
      <c r="C452" s="94"/>
      <c r="D452" s="192"/>
      <c r="E452" s="9"/>
      <c r="F452" s="193"/>
      <c r="G452" s="96"/>
      <c r="H452" s="188" t="s">
        <v>70</v>
      </c>
      <c r="I452" s="98" t="s">
        <v>11</v>
      </c>
      <c r="J452" s="84" t="s">
        <v>25</v>
      </c>
      <c r="K452" s="84"/>
      <c r="L452" s="99"/>
      <c r="M452" s="100" t="s">
        <v>11</v>
      </c>
      <c r="N452" s="84" t="s">
        <v>71</v>
      </c>
      <c r="O452" s="84"/>
      <c r="P452" s="99"/>
      <c r="Q452" s="100" t="s">
        <v>11</v>
      </c>
      <c r="R452" s="101" t="s">
        <v>72</v>
      </c>
      <c r="S452" s="101"/>
      <c r="T452" s="101"/>
      <c r="U452" s="101"/>
      <c r="V452" s="84"/>
      <c r="W452" s="84"/>
      <c r="X452" s="84"/>
      <c r="Y452" s="84"/>
      <c r="Z452" s="84"/>
      <c r="AA452" s="84"/>
      <c r="AB452" s="84"/>
      <c r="AC452" s="84"/>
      <c r="AD452" s="84"/>
      <c r="AE452" s="84"/>
      <c r="AF452" s="189"/>
    </row>
    <row r="453" spans="1:32" s="197" customFormat="1" ht="19.5" customHeight="1" x14ac:dyDescent="0.15">
      <c r="A453" s="194"/>
      <c r="B453" s="195"/>
      <c r="C453" s="196" t="s">
        <v>240</v>
      </c>
      <c r="D453" s="59" t="s">
        <v>11</v>
      </c>
      <c r="E453" s="29" t="s">
        <v>208</v>
      </c>
      <c r="H453" s="62"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57"/>
    </row>
    <row r="454" spans="1:32" ht="18.75" customHeight="1" x14ac:dyDescent="0.15">
      <c r="A454" s="59" t="s">
        <v>11</v>
      </c>
      <c r="B454" s="26">
        <v>79</v>
      </c>
      <c r="C454" s="41" t="s">
        <v>241</v>
      </c>
      <c r="D454" s="59" t="s">
        <v>11</v>
      </c>
      <c r="E454" s="29" t="s">
        <v>211</v>
      </c>
      <c r="F454" s="30"/>
      <c r="G454" s="42"/>
      <c r="H454" s="62" t="s">
        <v>73</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57"/>
    </row>
    <row r="455" spans="1:32" ht="18.75" customHeight="1" x14ac:dyDescent="0.15">
      <c r="A455" s="59"/>
      <c r="B455" s="26"/>
      <c r="C455" s="41" t="s">
        <v>242</v>
      </c>
      <c r="E455" s="109" t="s">
        <v>236</v>
      </c>
      <c r="F455" s="30"/>
      <c r="G455" s="42"/>
      <c r="H455" s="281" t="s">
        <v>60</v>
      </c>
      <c r="I455" s="285" t="s">
        <v>11</v>
      </c>
      <c r="J455" s="266" t="s">
        <v>29</v>
      </c>
      <c r="K455" s="266"/>
      <c r="L455" s="266"/>
      <c r="M455" s="283" t="s">
        <v>11</v>
      </c>
      <c r="N455" s="266" t="s">
        <v>30</v>
      </c>
      <c r="O455" s="266"/>
      <c r="P455" s="266"/>
      <c r="Q455" s="68"/>
      <c r="R455" s="68"/>
      <c r="S455" s="68"/>
      <c r="T455" s="68"/>
      <c r="U455" s="68"/>
      <c r="V455" s="68"/>
      <c r="W455" s="68"/>
      <c r="X455" s="68"/>
      <c r="Y455" s="68"/>
      <c r="Z455" s="68"/>
      <c r="AA455" s="68"/>
      <c r="AB455" s="68"/>
      <c r="AC455" s="68"/>
      <c r="AD455" s="68"/>
      <c r="AE455" s="68"/>
      <c r="AF455" s="69"/>
    </row>
    <row r="456" spans="1:32" ht="18.75" customHeight="1" x14ac:dyDescent="0.15">
      <c r="A456" s="70"/>
      <c r="B456" s="71"/>
      <c r="C456" s="154"/>
      <c r="D456" s="18"/>
      <c r="E456" s="154"/>
      <c r="F456" s="73"/>
      <c r="G456" s="165"/>
      <c r="H456" s="287"/>
      <c r="I456" s="294"/>
      <c r="J456" s="293"/>
      <c r="K456" s="293"/>
      <c r="L456" s="293"/>
      <c r="M456" s="291"/>
      <c r="N456" s="293"/>
      <c r="O456" s="293"/>
      <c r="P456" s="293"/>
      <c r="Q456" s="155"/>
      <c r="R456" s="155"/>
      <c r="S456" s="155"/>
      <c r="T456" s="155"/>
      <c r="U456" s="155"/>
      <c r="V456" s="155"/>
      <c r="W456" s="155"/>
      <c r="X456" s="155"/>
      <c r="Y456" s="155"/>
      <c r="Z456" s="155"/>
      <c r="AA456" s="155"/>
      <c r="AB456" s="155"/>
      <c r="AC456" s="155"/>
      <c r="AD456" s="155"/>
      <c r="AE456" s="155"/>
      <c r="AF456" s="19"/>
    </row>
    <row r="457" spans="1:32" ht="18.75" customHeight="1" x14ac:dyDescent="0.15">
      <c r="A457" s="92"/>
      <c r="B457" s="93"/>
      <c r="C457" s="94"/>
      <c r="D457" s="95"/>
      <c r="E457" s="15"/>
      <c r="F457" s="95"/>
      <c r="G457" s="96"/>
      <c r="H457" s="188" t="s">
        <v>222</v>
      </c>
      <c r="I457" s="98" t="s">
        <v>11</v>
      </c>
      <c r="J457" s="84" t="s">
        <v>25</v>
      </c>
      <c r="K457" s="84"/>
      <c r="L457" s="99"/>
      <c r="M457" s="100" t="s">
        <v>11</v>
      </c>
      <c r="N457" s="84" t="s">
        <v>71</v>
      </c>
      <c r="O457" s="84"/>
      <c r="P457" s="99"/>
      <c r="Q457" s="100" t="s">
        <v>11</v>
      </c>
      <c r="R457" s="101" t="s">
        <v>72</v>
      </c>
      <c r="S457" s="101"/>
      <c r="T457" s="101"/>
      <c r="U457" s="101"/>
      <c r="V457" s="84"/>
      <c r="W457" s="84"/>
      <c r="X457" s="84"/>
      <c r="Y457" s="84"/>
      <c r="Z457" s="84"/>
      <c r="AA457" s="84"/>
      <c r="AB457" s="84"/>
      <c r="AC457" s="84"/>
      <c r="AD457" s="84"/>
      <c r="AE457" s="84"/>
      <c r="AF457" s="189"/>
    </row>
    <row r="458" spans="1:32" ht="19.5" customHeight="1" x14ac:dyDescent="0.15">
      <c r="A458" s="25"/>
      <c r="B458" s="26"/>
      <c r="C458" s="27"/>
      <c r="D458" s="28"/>
      <c r="E458" s="29"/>
      <c r="F458" s="30"/>
      <c r="G458" s="31"/>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157"/>
    </row>
    <row r="459" spans="1:32" ht="19.5" customHeight="1" x14ac:dyDescent="0.15">
      <c r="A459" s="25"/>
      <c r="B459" s="26"/>
      <c r="C459" s="27"/>
      <c r="D459" s="28"/>
      <c r="E459" s="29"/>
      <c r="F459" s="30"/>
      <c r="G459" s="31"/>
      <c r="H459" s="62" t="s">
        <v>73</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57"/>
    </row>
    <row r="460" spans="1:32" ht="18.75" customHeight="1" x14ac:dyDescent="0.15">
      <c r="A460" s="25"/>
      <c r="B460" s="26"/>
      <c r="C460" s="41"/>
      <c r="D460" s="30"/>
      <c r="E460" s="29"/>
      <c r="F460" s="30"/>
      <c r="G460" s="42"/>
      <c r="H460" s="160" t="s">
        <v>75</v>
      </c>
      <c r="I460" s="33" t="s">
        <v>11</v>
      </c>
      <c r="J460" s="34" t="s">
        <v>38</v>
      </c>
      <c r="K460" s="35"/>
      <c r="L460" s="63"/>
      <c r="M460" s="37" t="s">
        <v>11</v>
      </c>
      <c r="N460" s="34" t="s">
        <v>39</v>
      </c>
      <c r="O460" s="38"/>
      <c r="P460" s="38"/>
      <c r="Q460" s="38"/>
      <c r="R460" s="34"/>
      <c r="S460" s="34"/>
      <c r="T460" s="34"/>
      <c r="U460" s="34"/>
      <c r="V460" s="34"/>
      <c r="W460" s="34"/>
      <c r="X460" s="34"/>
      <c r="Y460" s="34"/>
      <c r="Z460" s="34"/>
      <c r="AA460" s="34"/>
      <c r="AB460" s="34"/>
      <c r="AC460" s="34"/>
      <c r="AD460" s="34"/>
      <c r="AE460" s="34"/>
      <c r="AF460" s="64"/>
    </row>
    <row r="461" spans="1:32" ht="18.75" customHeight="1" x14ac:dyDescent="0.15">
      <c r="A461" s="59" t="s">
        <v>11</v>
      </c>
      <c r="B461" s="26">
        <v>74</v>
      </c>
      <c r="C461" s="41" t="s">
        <v>216</v>
      </c>
      <c r="D461" s="59" t="s">
        <v>11</v>
      </c>
      <c r="E461" s="29" t="s">
        <v>105</v>
      </c>
      <c r="F461" s="30"/>
      <c r="G461" s="42"/>
      <c r="H461" s="126" t="s">
        <v>81</v>
      </c>
      <c r="I461" s="33" t="s">
        <v>11</v>
      </c>
      <c r="J461" s="34" t="s">
        <v>25</v>
      </c>
      <c r="K461" s="34"/>
      <c r="L461" s="37" t="s">
        <v>11</v>
      </c>
      <c r="M461" s="34" t="s">
        <v>45</v>
      </c>
      <c r="N461" s="34"/>
      <c r="O461" s="37" t="s">
        <v>11</v>
      </c>
      <c r="P461" s="34" t="s">
        <v>46</v>
      </c>
      <c r="Q461" s="63"/>
      <c r="R461" s="63"/>
      <c r="S461" s="169"/>
      <c r="T461" s="169"/>
      <c r="U461" s="169"/>
      <c r="V461" s="169"/>
      <c r="W461" s="169"/>
      <c r="X461" s="169"/>
      <c r="Y461" s="169"/>
      <c r="Z461" s="169"/>
      <c r="AA461" s="169"/>
      <c r="AB461" s="169"/>
      <c r="AC461" s="169"/>
      <c r="AD461" s="169"/>
      <c r="AE461" s="169"/>
      <c r="AF461" s="170"/>
    </row>
    <row r="462" spans="1:32" ht="18.75" customHeight="1" x14ac:dyDescent="0.15">
      <c r="A462" s="25"/>
      <c r="B462" s="26"/>
      <c r="C462" s="41" t="s">
        <v>217</v>
      </c>
      <c r="D462" s="59" t="s">
        <v>11</v>
      </c>
      <c r="E462" s="29" t="s">
        <v>106</v>
      </c>
      <c r="F462" s="30"/>
      <c r="G462" s="42"/>
      <c r="H462" s="126" t="s">
        <v>86</v>
      </c>
      <c r="I462" s="33" t="s">
        <v>11</v>
      </c>
      <c r="J462" s="34" t="s">
        <v>25</v>
      </c>
      <c r="K462" s="34"/>
      <c r="L462" s="37" t="s">
        <v>11</v>
      </c>
      <c r="M462" s="34" t="s">
        <v>33</v>
      </c>
      <c r="N462" s="34"/>
      <c r="O462" s="37" t="s">
        <v>11</v>
      </c>
      <c r="P462" s="34" t="s">
        <v>34</v>
      </c>
      <c r="Q462" s="63"/>
      <c r="R462" s="63"/>
      <c r="S462" s="63"/>
      <c r="T462" s="34"/>
      <c r="U462" s="34"/>
      <c r="V462" s="34"/>
      <c r="W462" s="34"/>
      <c r="X462" s="34"/>
      <c r="Y462" s="34"/>
      <c r="Z462" s="34"/>
      <c r="AA462" s="34"/>
      <c r="AB462" s="34"/>
      <c r="AC462" s="34"/>
      <c r="AD462" s="34"/>
      <c r="AE462" s="34"/>
      <c r="AF462" s="64"/>
    </row>
    <row r="463" spans="1:32" ht="18.75" customHeight="1" x14ac:dyDescent="0.15">
      <c r="A463" s="59"/>
      <c r="B463" s="26"/>
      <c r="C463" s="41"/>
      <c r="D463" s="59" t="s">
        <v>11</v>
      </c>
      <c r="E463" s="29" t="s">
        <v>108</v>
      </c>
      <c r="F463" s="30"/>
      <c r="G463" s="42"/>
      <c r="H463" s="126" t="s">
        <v>107</v>
      </c>
      <c r="I463" s="33" t="s">
        <v>11</v>
      </c>
      <c r="J463" s="34" t="s">
        <v>25</v>
      </c>
      <c r="K463" s="35"/>
      <c r="L463" s="37" t="s">
        <v>11</v>
      </c>
      <c r="M463" s="34" t="s">
        <v>26</v>
      </c>
      <c r="N463" s="63"/>
      <c r="O463" s="34"/>
      <c r="P463" s="34"/>
      <c r="Q463" s="34"/>
      <c r="R463" s="34"/>
      <c r="S463" s="34"/>
      <c r="T463" s="34"/>
      <c r="U463" s="34"/>
      <c r="V463" s="34"/>
      <c r="W463" s="34"/>
      <c r="X463" s="34"/>
      <c r="Y463" s="34"/>
      <c r="Z463" s="34"/>
      <c r="AA463" s="34"/>
      <c r="AB463" s="34"/>
      <c r="AC463" s="34"/>
      <c r="AD463" s="34"/>
      <c r="AE463" s="34"/>
      <c r="AF463" s="64"/>
    </row>
    <row r="464" spans="1:32" ht="18.75" customHeight="1" x14ac:dyDescent="0.15">
      <c r="A464" s="25"/>
      <c r="B464" s="26"/>
      <c r="C464" s="41"/>
      <c r="D464" s="59"/>
      <c r="E464" s="29"/>
      <c r="F464" s="30"/>
      <c r="G464" s="42"/>
      <c r="H464" s="160" t="s">
        <v>116</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30"/>
      <c r="E465" s="29"/>
      <c r="F465" s="30"/>
      <c r="G465" s="42"/>
      <c r="H465" s="47" t="s">
        <v>95</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126" t="s">
        <v>96</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70"/>
      <c r="B467" s="71"/>
      <c r="C467" s="164"/>
      <c r="D467" s="73"/>
      <c r="E467" s="24"/>
      <c r="F467" s="73"/>
      <c r="G467" s="165"/>
      <c r="H467" s="75" t="s">
        <v>97</v>
      </c>
      <c r="I467" s="76" t="s">
        <v>11</v>
      </c>
      <c r="J467" s="77" t="s">
        <v>25</v>
      </c>
      <c r="K467" s="171"/>
      <c r="L467" s="78" t="s">
        <v>11</v>
      </c>
      <c r="M467" s="77" t="s">
        <v>26</v>
      </c>
      <c r="N467" s="79"/>
      <c r="O467" s="77"/>
      <c r="P467" s="77"/>
      <c r="Q467" s="77"/>
      <c r="R467" s="77"/>
      <c r="S467" s="77"/>
      <c r="T467" s="77"/>
      <c r="U467" s="77"/>
      <c r="V467" s="77"/>
      <c r="W467" s="77"/>
      <c r="X467" s="77"/>
      <c r="Y467" s="77"/>
      <c r="Z467" s="77"/>
      <c r="AA467" s="77"/>
      <c r="AB467" s="77"/>
      <c r="AC467" s="77"/>
      <c r="AD467" s="77"/>
      <c r="AE467" s="77"/>
      <c r="AF467" s="167"/>
    </row>
    <row r="468" spans="1:32" ht="18.75" customHeight="1" x14ac:dyDescent="0.15">
      <c r="A468" s="92"/>
      <c r="B468" s="93"/>
      <c r="C468" s="94"/>
      <c r="D468" s="95"/>
      <c r="E468" s="15"/>
      <c r="F468" s="95"/>
      <c r="G468" s="96"/>
      <c r="H468" s="188" t="s">
        <v>222</v>
      </c>
      <c r="I468" s="98" t="s">
        <v>11</v>
      </c>
      <c r="J468" s="84" t="s">
        <v>25</v>
      </c>
      <c r="K468" s="84"/>
      <c r="L468" s="99"/>
      <c r="M468" s="100" t="s">
        <v>11</v>
      </c>
      <c r="N468" s="84" t="s">
        <v>71</v>
      </c>
      <c r="O468" s="84"/>
      <c r="P468" s="99"/>
      <c r="Q468" s="100" t="s">
        <v>11</v>
      </c>
      <c r="R468" s="101" t="s">
        <v>72</v>
      </c>
      <c r="S468" s="101"/>
      <c r="T468" s="101"/>
      <c r="U468" s="101"/>
      <c r="V468" s="84"/>
      <c r="W468" s="84"/>
      <c r="X468" s="84"/>
      <c r="Y468" s="84"/>
      <c r="Z468" s="84"/>
      <c r="AA468" s="84"/>
      <c r="AB468" s="84"/>
      <c r="AC468" s="84"/>
      <c r="AD468" s="84"/>
      <c r="AE468" s="84"/>
      <c r="AF468" s="189"/>
    </row>
    <row r="469" spans="1:32" ht="19.5" customHeight="1" x14ac:dyDescent="0.15">
      <c r="A469" s="25"/>
      <c r="B469" s="26"/>
      <c r="C469" s="27"/>
      <c r="D469" s="28"/>
      <c r="E469" s="29"/>
      <c r="F469" s="30"/>
      <c r="G469" s="31"/>
      <c r="H469" s="62" t="s">
        <v>20</v>
      </c>
      <c r="I469" s="33" t="s">
        <v>11</v>
      </c>
      <c r="J469" s="34" t="s">
        <v>21</v>
      </c>
      <c r="K469" s="35"/>
      <c r="L469" s="36"/>
      <c r="M469" s="37" t="s">
        <v>11</v>
      </c>
      <c r="N469" s="34" t="s">
        <v>22</v>
      </c>
      <c r="O469" s="37"/>
      <c r="P469" s="34"/>
      <c r="Q469" s="38"/>
      <c r="R469" s="38"/>
      <c r="S469" s="38"/>
      <c r="T469" s="38"/>
      <c r="U469" s="38"/>
      <c r="V469" s="38"/>
      <c r="W469" s="38"/>
      <c r="X469" s="38"/>
      <c r="Y469" s="38"/>
      <c r="Z469" s="38"/>
      <c r="AA469" s="38"/>
      <c r="AB469" s="38"/>
      <c r="AC469" s="38"/>
      <c r="AD469" s="38"/>
      <c r="AE469" s="38"/>
      <c r="AF469" s="157"/>
    </row>
    <row r="470" spans="1:32" ht="19.5" customHeight="1" x14ac:dyDescent="0.15">
      <c r="A470" s="25"/>
      <c r="B470" s="26"/>
      <c r="C470" s="27"/>
      <c r="D470" s="28"/>
      <c r="E470" s="29"/>
      <c r="F470" s="30"/>
      <c r="G470" s="31"/>
      <c r="H470" s="62" t="s">
        <v>73</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57"/>
    </row>
    <row r="471" spans="1:32" ht="18.75" customHeight="1" x14ac:dyDescent="0.15">
      <c r="A471" s="59" t="s">
        <v>11</v>
      </c>
      <c r="B471" s="26">
        <v>75</v>
      </c>
      <c r="C471" s="41" t="s">
        <v>223</v>
      </c>
      <c r="D471" s="59" t="s">
        <v>11</v>
      </c>
      <c r="E471" s="29" t="s">
        <v>243</v>
      </c>
      <c r="F471" s="30"/>
      <c r="G471" s="42"/>
      <c r="H471" s="160" t="s">
        <v>24</v>
      </c>
      <c r="I471" s="33" t="s">
        <v>11</v>
      </c>
      <c r="J471" s="34" t="s">
        <v>25</v>
      </c>
      <c r="K471" s="35"/>
      <c r="L471" s="37" t="s">
        <v>11</v>
      </c>
      <c r="M471" s="34" t="s">
        <v>26</v>
      </c>
      <c r="N471" s="63"/>
      <c r="O471" s="34"/>
      <c r="P471" s="34"/>
      <c r="Q471" s="34"/>
      <c r="R471" s="34"/>
      <c r="S471" s="34"/>
      <c r="T471" s="34"/>
      <c r="U471" s="34"/>
      <c r="V471" s="34"/>
      <c r="W471" s="34"/>
      <c r="X471" s="34"/>
      <c r="Y471" s="34"/>
      <c r="Z471" s="34"/>
      <c r="AA471" s="34"/>
      <c r="AB471" s="34"/>
      <c r="AC471" s="34"/>
      <c r="AD471" s="34"/>
      <c r="AE471" s="34"/>
      <c r="AF471" s="64"/>
    </row>
    <row r="472" spans="1:32" ht="18.75" customHeight="1" x14ac:dyDescent="0.15">
      <c r="A472" s="25"/>
      <c r="B472" s="26"/>
      <c r="C472" s="41" t="s">
        <v>220</v>
      </c>
      <c r="D472" s="59" t="s">
        <v>11</v>
      </c>
      <c r="E472" s="29" t="s">
        <v>221</v>
      </c>
      <c r="F472" s="30"/>
      <c r="G472" s="42"/>
      <c r="H472" s="281" t="s">
        <v>60</v>
      </c>
      <c r="I472" s="283" t="s">
        <v>11</v>
      </c>
      <c r="J472" s="266" t="s">
        <v>29</v>
      </c>
      <c r="K472" s="266"/>
      <c r="L472" s="266"/>
      <c r="M472" s="283" t="s">
        <v>11</v>
      </c>
      <c r="N472" s="266" t="s">
        <v>30</v>
      </c>
      <c r="O472" s="266"/>
      <c r="P472" s="266"/>
      <c r="Q472" s="68"/>
      <c r="R472" s="68"/>
      <c r="S472" s="68"/>
      <c r="T472" s="68"/>
      <c r="U472" s="68"/>
      <c r="V472" s="68"/>
      <c r="W472" s="68"/>
      <c r="X472" s="68"/>
      <c r="Y472" s="68"/>
      <c r="Z472" s="68"/>
      <c r="AA472" s="68"/>
      <c r="AB472" s="68"/>
      <c r="AC472" s="68"/>
      <c r="AD472" s="68"/>
      <c r="AE472" s="68"/>
      <c r="AF472" s="69"/>
    </row>
    <row r="473" spans="1:32" ht="18.75" customHeight="1" x14ac:dyDescent="0.15">
      <c r="A473" s="25"/>
      <c r="B473" s="26"/>
      <c r="C473" s="41"/>
      <c r="D473" s="59"/>
      <c r="E473" s="29" t="s">
        <v>124</v>
      </c>
      <c r="F473" s="30"/>
      <c r="G473" s="42"/>
      <c r="H473" s="282"/>
      <c r="I473" s="284"/>
      <c r="J473" s="267"/>
      <c r="K473" s="267"/>
      <c r="L473" s="267"/>
      <c r="M473" s="284"/>
      <c r="N473" s="267"/>
      <c r="O473" s="267"/>
      <c r="P473" s="267"/>
      <c r="Q473" s="52"/>
      <c r="R473" s="52"/>
      <c r="S473" s="52"/>
      <c r="T473" s="52"/>
      <c r="U473" s="52"/>
      <c r="V473" s="52"/>
      <c r="W473" s="52"/>
      <c r="X473" s="52"/>
      <c r="Y473" s="52"/>
      <c r="Z473" s="52"/>
      <c r="AA473" s="52"/>
      <c r="AB473" s="52"/>
      <c r="AC473" s="52"/>
      <c r="AD473" s="52"/>
      <c r="AE473" s="52"/>
      <c r="AF473" s="53"/>
    </row>
    <row r="474" spans="1:32" ht="18.75" customHeight="1" x14ac:dyDescent="0.15">
      <c r="A474" s="25"/>
      <c r="B474" s="26"/>
      <c r="C474" s="41"/>
      <c r="D474" s="30"/>
      <c r="F474" s="30"/>
      <c r="G474" s="42"/>
      <c r="H474" s="160" t="s">
        <v>116</v>
      </c>
      <c r="I474" s="33" t="s">
        <v>11</v>
      </c>
      <c r="J474" s="34" t="s">
        <v>25</v>
      </c>
      <c r="K474" s="35"/>
      <c r="L474" s="37" t="s">
        <v>11</v>
      </c>
      <c r="M474" s="34" t="s">
        <v>26</v>
      </c>
      <c r="N474" s="63"/>
      <c r="O474" s="34"/>
      <c r="P474" s="34"/>
      <c r="Q474" s="34"/>
      <c r="R474" s="34"/>
      <c r="S474" s="34"/>
      <c r="T474" s="34"/>
      <c r="U474" s="34"/>
      <c r="V474" s="34"/>
      <c r="W474" s="34"/>
      <c r="X474" s="34"/>
      <c r="Y474" s="34"/>
      <c r="Z474" s="34"/>
      <c r="AA474" s="34"/>
      <c r="AB474" s="34"/>
      <c r="AC474" s="34"/>
      <c r="AD474" s="34"/>
      <c r="AE474" s="34"/>
      <c r="AF474" s="64"/>
    </row>
    <row r="475" spans="1:32" ht="18.75" customHeight="1" x14ac:dyDescent="0.15">
      <c r="A475" s="25"/>
      <c r="B475" s="26"/>
      <c r="C475" s="41"/>
      <c r="D475" s="30"/>
      <c r="E475" s="29"/>
      <c r="F475" s="30"/>
      <c r="G475" s="42"/>
      <c r="H475" s="55" t="s">
        <v>43</v>
      </c>
      <c r="I475" s="33" t="s">
        <v>11</v>
      </c>
      <c r="J475" s="34" t="s">
        <v>25</v>
      </c>
      <c r="K475" s="35"/>
      <c r="L475" s="37" t="s">
        <v>11</v>
      </c>
      <c r="M475" s="34" t="s">
        <v>33</v>
      </c>
      <c r="N475" s="34"/>
      <c r="O475" s="56" t="s">
        <v>11</v>
      </c>
      <c r="P475" s="57" t="s">
        <v>34</v>
      </c>
      <c r="Q475" s="34"/>
      <c r="R475" s="34"/>
      <c r="S475" s="35"/>
      <c r="T475" s="34"/>
      <c r="U475" s="35"/>
      <c r="V475" s="35"/>
      <c r="W475" s="35"/>
      <c r="X475" s="35"/>
      <c r="Y475" s="34"/>
      <c r="Z475" s="34"/>
      <c r="AA475" s="34"/>
      <c r="AB475" s="34"/>
      <c r="AC475" s="34"/>
      <c r="AD475" s="34"/>
      <c r="AE475" s="34"/>
      <c r="AF475" s="64"/>
    </row>
    <row r="476" spans="1:32" ht="18.75" customHeight="1" x14ac:dyDescent="0.15">
      <c r="A476" s="70"/>
      <c r="B476" s="71"/>
      <c r="C476" s="164"/>
      <c r="D476" s="73"/>
      <c r="E476" s="24"/>
      <c r="F476" s="73"/>
      <c r="G476" s="165"/>
      <c r="H476" s="75" t="s">
        <v>97</v>
      </c>
      <c r="I476" s="33" t="s">
        <v>11</v>
      </c>
      <c r="J476" s="34" t="s">
        <v>25</v>
      </c>
      <c r="K476" s="35"/>
      <c r="L476" s="37" t="s">
        <v>11</v>
      </c>
      <c r="M476" s="34" t="s">
        <v>26</v>
      </c>
      <c r="N476" s="63"/>
      <c r="O476" s="77"/>
      <c r="P476" s="77"/>
      <c r="Q476" s="77"/>
      <c r="R476" s="77"/>
      <c r="S476" s="77"/>
      <c r="T476" s="77"/>
      <c r="U476" s="77"/>
      <c r="V476" s="77"/>
      <c r="W476" s="77"/>
      <c r="X476" s="77"/>
      <c r="Y476" s="77"/>
      <c r="Z476" s="77"/>
      <c r="AA476" s="77"/>
      <c r="AB476" s="77"/>
      <c r="AC476" s="77"/>
      <c r="AD476" s="77"/>
      <c r="AE476" s="77"/>
      <c r="AF476" s="167"/>
    </row>
    <row r="477" spans="1:32" ht="18.75" customHeight="1" x14ac:dyDescent="0.15">
      <c r="A477" s="10"/>
      <c r="B477" s="198"/>
      <c r="D477" s="59"/>
      <c r="E477" s="29"/>
      <c r="F477" s="95"/>
      <c r="G477" s="96"/>
      <c r="H477" s="188" t="s">
        <v>222</v>
      </c>
      <c r="I477" s="98" t="s">
        <v>11</v>
      </c>
      <c r="J477" s="84" t="s">
        <v>25</v>
      </c>
      <c r="K477" s="84"/>
      <c r="L477" s="99"/>
      <c r="M477" s="100" t="s">
        <v>11</v>
      </c>
      <c r="N477" s="84" t="s">
        <v>71</v>
      </c>
      <c r="O477" s="84"/>
      <c r="P477" s="99"/>
      <c r="Q477" s="100" t="s">
        <v>11</v>
      </c>
      <c r="R477" s="101" t="s">
        <v>72</v>
      </c>
      <c r="S477" s="101"/>
      <c r="T477" s="101"/>
      <c r="U477" s="101"/>
      <c r="V477" s="84"/>
      <c r="W477" s="84"/>
      <c r="X477" s="84"/>
      <c r="Y477" s="84"/>
      <c r="Z477" s="84"/>
      <c r="AA477" s="84"/>
      <c r="AB477" s="84"/>
      <c r="AC477" s="84"/>
      <c r="AD477" s="84"/>
      <c r="AE477" s="84"/>
      <c r="AF477" s="189"/>
    </row>
    <row r="478" spans="1:32" s="197" customFormat="1" ht="19.5" customHeight="1" x14ac:dyDescent="0.15">
      <c r="A478" s="194"/>
      <c r="C478" s="41" t="s">
        <v>218</v>
      </c>
      <c r="D478" s="59" t="s">
        <v>11</v>
      </c>
      <c r="E478" s="29" t="s">
        <v>243</v>
      </c>
      <c r="H478" s="62" t="s">
        <v>20</v>
      </c>
      <c r="I478" s="33" t="s">
        <v>11</v>
      </c>
      <c r="J478" s="34" t="s">
        <v>21</v>
      </c>
      <c r="K478" s="35"/>
      <c r="L478" s="36"/>
      <c r="M478" s="37" t="s">
        <v>11</v>
      </c>
      <c r="N478" s="34" t="s">
        <v>22</v>
      </c>
      <c r="O478" s="37"/>
      <c r="P478" s="34"/>
      <c r="Q478" s="38"/>
      <c r="R478" s="38"/>
      <c r="S478" s="38"/>
      <c r="T478" s="38"/>
      <c r="U478" s="38"/>
      <c r="V478" s="38"/>
      <c r="W478" s="38"/>
      <c r="X478" s="38"/>
      <c r="Y478" s="38"/>
      <c r="Z478" s="38"/>
      <c r="AA478" s="38"/>
      <c r="AB478" s="38"/>
      <c r="AC478" s="38"/>
      <c r="AD478" s="38"/>
      <c r="AE478" s="38"/>
      <c r="AF478" s="157"/>
    </row>
    <row r="479" spans="1:32" ht="18.75" customHeight="1" x14ac:dyDescent="0.15">
      <c r="A479" s="59" t="s">
        <v>11</v>
      </c>
      <c r="B479" s="26">
        <v>69</v>
      </c>
      <c r="C479" s="41" t="s">
        <v>244</v>
      </c>
      <c r="D479" s="59" t="s">
        <v>11</v>
      </c>
      <c r="E479" s="29" t="s">
        <v>221</v>
      </c>
      <c r="F479" s="30"/>
      <c r="G479" s="42"/>
      <c r="H479" s="199" t="s">
        <v>73</v>
      </c>
      <c r="I479" s="67" t="s">
        <v>11</v>
      </c>
      <c r="J479" s="57" t="s">
        <v>21</v>
      </c>
      <c r="K479" s="50"/>
      <c r="L479" s="124"/>
      <c r="M479" s="56" t="s">
        <v>11</v>
      </c>
      <c r="N479" s="57" t="s">
        <v>22</v>
      </c>
      <c r="O479" s="56"/>
      <c r="P479" s="57"/>
      <c r="Q479" s="68"/>
      <c r="R479" s="68"/>
      <c r="S479" s="68"/>
      <c r="T479" s="68"/>
      <c r="U479" s="68"/>
      <c r="V479" s="68"/>
      <c r="W479" s="68"/>
      <c r="X479" s="68"/>
      <c r="Y479" s="68"/>
      <c r="Z479" s="68"/>
      <c r="AA479" s="68"/>
      <c r="AB479" s="68"/>
      <c r="AC479" s="68"/>
      <c r="AD479" s="68"/>
      <c r="AE479" s="68"/>
      <c r="AF479" s="200"/>
    </row>
    <row r="480" spans="1:32" ht="18.75" customHeight="1" x14ac:dyDescent="0.15">
      <c r="A480" s="25"/>
      <c r="B480" s="26"/>
      <c r="C480" s="41" t="s">
        <v>127</v>
      </c>
      <c r="D480" s="197"/>
      <c r="E480" s="196" t="s">
        <v>124</v>
      </c>
      <c r="F480" s="30"/>
      <c r="G480" s="42"/>
      <c r="H480" s="288" t="s">
        <v>60</v>
      </c>
      <c r="I480" s="290" t="s">
        <v>11</v>
      </c>
      <c r="J480" s="292" t="s">
        <v>29</v>
      </c>
      <c r="K480" s="292"/>
      <c r="L480" s="292"/>
      <c r="M480" s="290" t="s">
        <v>11</v>
      </c>
      <c r="N480" s="292" t="s">
        <v>30</v>
      </c>
      <c r="O480" s="292"/>
      <c r="P480" s="292"/>
      <c r="Q480" s="201"/>
      <c r="R480" s="201"/>
      <c r="S480" s="201"/>
      <c r="T480" s="201"/>
      <c r="U480" s="201"/>
      <c r="V480" s="201"/>
      <c r="W480" s="201"/>
      <c r="X480" s="201"/>
      <c r="Y480" s="201"/>
      <c r="Z480" s="201"/>
      <c r="AA480" s="201"/>
      <c r="AB480" s="201"/>
      <c r="AC480" s="201"/>
      <c r="AD480" s="201"/>
      <c r="AE480" s="201"/>
      <c r="AF480" s="11"/>
    </row>
    <row r="481" spans="1:32" ht="18.75" customHeight="1" x14ac:dyDescent="0.15">
      <c r="A481" s="70"/>
      <c r="B481" s="71"/>
      <c r="C481" s="164"/>
      <c r="D481" s="202"/>
      <c r="E481" s="203"/>
      <c r="F481" s="73"/>
      <c r="G481" s="165"/>
      <c r="H481" s="289"/>
      <c r="I481" s="291"/>
      <c r="J481" s="293"/>
      <c r="K481" s="293"/>
      <c r="L481" s="293"/>
      <c r="M481" s="291"/>
      <c r="N481" s="293"/>
      <c r="O481" s="293"/>
      <c r="P481" s="293"/>
      <c r="Q481" s="155"/>
      <c r="R481" s="155"/>
      <c r="S481" s="155"/>
      <c r="T481" s="155"/>
      <c r="U481" s="155"/>
      <c r="V481" s="155"/>
      <c r="W481" s="155"/>
      <c r="X481" s="155"/>
      <c r="Y481" s="155"/>
      <c r="Z481" s="155"/>
      <c r="AA481" s="155"/>
      <c r="AB481" s="155"/>
      <c r="AC481" s="155"/>
      <c r="AD481" s="155"/>
      <c r="AE481" s="155"/>
      <c r="AF481" s="19"/>
    </row>
    <row r="482" spans="1:32" ht="8.25" customHeight="1" x14ac:dyDescent="0.15">
      <c r="C482" s="47"/>
      <c r="D482" s="47"/>
      <c r="AF482" s="109"/>
    </row>
    <row r="483" spans="1:32" ht="20.25" customHeight="1" x14ac:dyDescent="0.15">
      <c r="A483" s="204"/>
      <c r="B483" s="204"/>
      <c r="C483" s="47" t="s">
        <v>245</v>
      </c>
      <c r="D483" s="47"/>
      <c r="E483" s="196"/>
      <c r="F483" s="196"/>
      <c r="G483" s="197"/>
      <c r="H483" s="196"/>
      <c r="I483" s="196"/>
      <c r="J483" s="196"/>
      <c r="K483" s="196"/>
      <c r="L483" s="196"/>
      <c r="M483" s="196"/>
      <c r="N483" s="196"/>
      <c r="O483" s="196"/>
      <c r="P483" s="196"/>
      <c r="Q483" s="196"/>
      <c r="R483" s="196"/>
      <c r="S483" s="196"/>
      <c r="T483" s="196"/>
      <c r="U483" s="196"/>
      <c r="V483" s="196"/>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N361:P362"/>
    <mergeCell ref="H363:H364"/>
    <mergeCell ref="I363:I364"/>
    <mergeCell ref="J363:L364"/>
    <mergeCell ref="M363:M364"/>
    <mergeCell ref="N363:P364"/>
    <mergeCell ref="A357:C358"/>
    <mergeCell ref="H357:H358"/>
    <mergeCell ref="H361:H362"/>
    <mergeCell ref="I361:I362"/>
    <mergeCell ref="J361:L362"/>
    <mergeCell ref="M361:M362"/>
    <mergeCell ref="A352:AF352"/>
    <mergeCell ref="S354:V354"/>
    <mergeCell ref="A356:C356"/>
    <mergeCell ref="D356:E356"/>
    <mergeCell ref="F356:G356"/>
    <mergeCell ref="H356:AF356"/>
    <mergeCell ref="H321:H322"/>
    <mergeCell ref="I321:I322"/>
    <mergeCell ref="J321:K322"/>
    <mergeCell ref="L321:L322"/>
    <mergeCell ref="M321:N322"/>
    <mergeCell ref="H340:H341"/>
    <mergeCell ref="I340:I341"/>
    <mergeCell ref="J340:K341"/>
    <mergeCell ref="L340:L341"/>
    <mergeCell ref="M340:N341"/>
    <mergeCell ref="H296:H297"/>
    <mergeCell ref="I296:I297"/>
    <mergeCell ref="J296:L297"/>
    <mergeCell ref="M296:M297"/>
    <mergeCell ref="N296:P297"/>
    <mergeCell ref="H309:H310"/>
    <mergeCell ref="I309:I310"/>
    <mergeCell ref="J309:L310"/>
    <mergeCell ref="M309:M310"/>
    <mergeCell ref="N309:P310"/>
    <mergeCell ref="H267:H268"/>
    <mergeCell ref="I267:I268"/>
    <mergeCell ref="J267:L268"/>
    <mergeCell ref="M267:M268"/>
    <mergeCell ref="N267:P268"/>
    <mergeCell ref="H277:H279"/>
    <mergeCell ref="I277:I279"/>
    <mergeCell ref="J277:K279"/>
    <mergeCell ref="L277:L279"/>
    <mergeCell ref="M277:N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C37DAF51-E6C6-4AD4-8985-1CA8A10765AE}">
      <formula1>"□,■"</formula1>
    </dataValidation>
  </dataValidations>
  <pageMargins left="0.7" right="0.7" top="0.75" bottom="0.75" header="0.3" footer="0.3"/>
  <pageSetup paperSize="9" scale="48"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11A5-996C-4B92-829E-FEF65794DB98}">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217" customWidth="1"/>
    <col min="2" max="2" width="25" style="128" bestFit="1" customWidth="1"/>
    <col min="3" max="3" width="41.75" style="128" customWidth="1"/>
    <col min="4" max="4" width="15.25" style="128" customWidth="1"/>
    <col min="5" max="5" width="44.25" style="128" customWidth="1"/>
    <col min="6" max="6" width="42" style="128" customWidth="1"/>
    <col min="7" max="7" width="58" style="128" customWidth="1"/>
    <col min="8" max="16384" width="9" style="128"/>
  </cols>
  <sheetData>
    <row r="1" spans="1:7" s="206" customFormat="1" ht="20.25" customHeight="1" x14ac:dyDescent="0.15">
      <c r="A1" s="12"/>
      <c r="B1" s="205" t="s">
        <v>246</v>
      </c>
      <c r="C1" s="3"/>
      <c r="D1" s="3"/>
      <c r="E1" s="3"/>
      <c r="F1" s="3"/>
      <c r="G1" s="3"/>
    </row>
    <row r="2" spans="1:7" ht="18.75" customHeight="1" x14ac:dyDescent="0.15">
      <c r="A2" s="4"/>
      <c r="B2" s="185"/>
      <c r="C2" s="185"/>
      <c r="D2" s="2"/>
      <c r="E2" s="2"/>
      <c r="F2" s="2"/>
      <c r="G2" s="207"/>
    </row>
    <row r="3" spans="1:7" ht="31.5" customHeight="1" x14ac:dyDescent="0.15">
      <c r="A3" s="204"/>
      <c r="B3" s="296" t="s">
        <v>247</v>
      </c>
      <c r="C3" s="296"/>
      <c r="D3" s="296"/>
      <c r="E3" s="296"/>
      <c r="F3" s="296"/>
      <c r="G3" s="296"/>
    </row>
    <row r="4" spans="1:7" ht="20.25" customHeight="1" x14ac:dyDescent="0.15">
      <c r="A4" s="204"/>
      <c r="B4" s="47" t="s">
        <v>248</v>
      </c>
      <c r="C4" s="196"/>
      <c r="D4" s="196"/>
      <c r="E4" s="196"/>
      <c r="F4" s="196"/>
      <c r="G4" s="196"/>
    </row>
    <row r="5" spans="1:7" ht="20.25" customHeight="1" x14ac:dyDescent="0.15">
      <c r="A5" s="204"/>
      <c r="B5" s="47" t="s">
        <v>249</v>
      </c>
      <c r="C5" s="196"/>
      <c r="D5" s="196"/>
      <c r="E5" s="196"/>
      <c r="F5" s="196"/>
      <c r="G5" s="196"/>
    </row>
    <row r="6" spans="1:7" ht="20.25" customHeight="1" x14ac:dyDescent="0.15">
      <c r="A6" s="197"/>
      <c r="B6" s="47" t="s">
        <v>250</v>
      </c>
      <c r="C6" s="197"/>
      <c r="D6" s="197"/>
      <c r="E6" s="197"/>
      <c r="F6" s="197"/>
      <c r="G6" s="197"/>
    </row>
    <row r="7" spans="1:7" ht="20.25" customHeight="1" x14ac:dyDescent="0.15">
      <c r="A7" s="197"/>
      <c r="B7" s="47" t="s">
        <v>251</v>
      </c>
      <c r="C7" s="197"/>
      <c r="D7" s="197"/>
      <c r="E7" s="197"/>
      <c r="F7" s="197"/>
      <c r="G7" s="197"/>
    </row>
    <row r="8" spans="1:7" ht="20.25" customHeight="1" x14ac:dyDescent="0.15">
      <c r="A8" s="197"/>
      <c r="B8" s="47" t="s">
        <v>252</v>
      </c>
      <c r="C8" s="197"/>
      <c r="D8" s="197"/>
      <c r="E8" s="197"/>
      <c r="F8" s="197"/>
      <c r="G8" s="197"/>
    </row>
    <row r="9" spans="1:7" ht="20.25" customHeight="1" x14ac:dyDescent="0.15">
      <c r="A9" s="197"/>
      <c r="B9" s="47" t="s">
        <v>253</v>
      </c>
      <c r="C9" s="197"/>
      <c r="D9" s="197"/>
      <c r="E9" s="197"/>
      <c r="F9" s="197"/>
      <c r="G9" s="197"/>
    </row>
    <row r="10" spans="1:7" ht="50.25" customHeight="1" x14ac:dyDescent="0.15">
      <c r="A10" s="197"/>
      <c r="B10" s="295" t="s">
        <v>254</v>
      </c>
      <c r="C10" s="295"/>
      <c r="D10" s="295"/>
      <c r="E10" s="295"/>
      <c r="F10" s="295"/>
      <c r="G10" s="295"/>
    </row>
    <row r="11" spans="1:7" s="208" customFormat="1" ht="21" customHeight="1" x14ac:dyDescent="0.15">
      <c r="A11" s="197"/>
      <c r="B11" s="295" t="s">
        <v>255</v>
      </c>
      <c r="C11" s="295"/>
      <c r="D11" s="295"/>
      <c r="E11" s="295"/>
      <c r="F11" s="295"/>
      <c r="G11" s="295"/>
    </row>
    <row r="12" spans="1:7" ht="20.25" customHeight="1" x14ac:dyDescent="0.15">
      <c r="A12" s="197"/>
      <c r="B12" s="47" t="s">
        <v>256</v>
      </c>
      <c r="C12" s="197"/>
      <c r="D12" s="197"/>
      <c r="E12" s="197"/>
      <c r="F12" s="197"/>
      <c r="G12" s="197"/>
    </row>
    <row r="13" spans="1:7" ht="20.25" customHeight="1" x14ac:dyDescent="0.15">
      <c r="A13" s="197"/>
      <c r="B13" s="47" t="s">
        <v>257</v>
      </c>
      <c r="C13" s="197"/>
      <c r="D13" s="197"/>
      <c r="E13" s="197"/>
      <c r="F13" s="197"/>
      <c r="G13" s="197"/>
    </row>
    <row r="14" spans="1:7" ht="20.25" customHeight="1" x14ac:dyDescent="0.15">
      <c r="A14" s="197"/>
      <c r="B14" s="47" t="s">
        <v>258</v>
      </c>
      <c r="C14" s="197"/>
      <c r="D14" s="197"/>
      <c r="E14" s="197"/>
      <c r="F14" s="197"/>
      <c r="G14" s="197"/>
    </row>
    <row r="15" spans="1:7" ht="20.25" customHeight="1" x14ac:dyDescent="0.15">
      <c r="A15" s="197"/>
      <c r="B15" s="47" t="s">
        <v>259</v>
      </c>
      <c r="C15" s="197"/>
      <c r="D15" s="197"/>
      <c r="E15" s="197"/>
      <c r="F15" s="197"/>
      <c r="G15" s="197"/>
    </row>
    <row r="16" spans="1:7" ht="20.25" customHeight="1" x14ac:dyDescent="0.15">
      <c r="A16" s="197"/>
      <c r="B16" s="47" t="s">
        <v>260</v>
      </c>
      <c r="C16" s="197"/>
      <c r="D16" s="197"/>
      <c r="E16" s="197"/>
      <c r="F16" s="197"/>
      <c r="G16" s="197"/>
    </row>
    <row r="17" spans="1:7" ht="20.25" customHeight="1" x14ac:dyDescent="0.15">
      <c r="A17" s="197"/>
      <c r="B17" s="47" t="s">
        <v>261</v>
      </c>
      <c r="C17" s="197"/>
      <c r="D17" s="197"/>
      <c r="E17" s="197"/>
      <c r="F17" s="197"/>
      <c r="G17" s="197"/>
    </row>
    <row r="18" spans="1:7" ht="20.25" customHeight="1" x14ac:dyDescent="0.15">
      <c r="A18" s="197"/>
      <c r="B18" s="47" t="s">
        <v>262</v>
      </c>
      <c r="C18" s="197"/>
      <c r="D18" s="197"/>
      <c r="E18" s="197"/>
      <c r="F18" s="197"/>
      <c r="G18" s="197"/>
    </row>
    <row r="19" spans="1:7" ht="45" customHeight="1" x14ac:dyDescent="0.15">
      <c r="A19" s="197"/>
      <c r="B19" s="295" t="s">
        <v>263</v>
      </c>
      <c r="C19" s="275"/>
      <c r="D19" s="275"/>
      <c r="E19" s="275"/>
      <c r="F19" s="275"/>
      <c r="G19" s="275"/>
    </row>
    <row r="20" spans="1:7" ht="20.25" customHeight="1" x14ac:dyDescent="0.15">
      <c r="A20" s="197"/>
      <c r="B20" s="47" t="s">
        <v>264</v>
      </c>
      <c r="C20" s="197"/>
      <c r="D20" s="197"/>
      <c r="E20" s="197"/>
      <c r="F20" s="47"/>
      <c r="G20" s="47"/>
    </row>
    <row r="21" spans="1:7" s="211" customFormat="1" ht="19.5" customHeight="1" x14ac:dyDescent="0.15">
      <c r="A21" s="209"/>
      <c r="B21" s="47" t="s">
        <v>265</v>
      </c>
      <c r="C21" s="210"/>
      <c r="D21" s="210"/>
      <c r="E21" s="210"/>
      <c r="F21" s="210"/>
      <c r="G21" s="210"/>
    </row>
    <row r="22" spans="1:7" s="211" customFormat="1" ht="19.5" customHeight="1" x14ac:dyDescent="0.15">
      <c r="A22" s="209"/>
      <c r="B22" s="47" t="s">
        <v>266</v>
      </c>
      <c r="C22" s="210"/>
      <c r="D22" s="210"/>
      <c r="E22" s="210"/>
      <c r="F22" s="210"/>
      <c r="G22" s="210"/>
    </row>
    <row r="23" spans="1:7" s="211" customFormat="1" ht="19.5" customHeight="1" x14ac:dyDescent="0.15">
      <c r="A23" s="209"/>
      <c r="B23" s="47" t="s">
        <v>267</v>
      </c>
      <c r="C23" s="210"/>
      <c r="D23" s="210"/>
      <c r="E23" s="210"/>
      <c r="F23" s="210"/>
      <c r="G23" s="210"/>
    </row>
    <row r="24" spans="1:7" s="211" customFormat="1" ht="19.5" customHeight="1" x14ac:dyDescent="0.15">
      <c r="A24" s="209"/>
      <c r="B24" s="47" t="s">
        <v>268</v>
      </c>
      <c r="C24" s="210"/>
      <c r="D24" s="210"/>
      <c r="E24" s="210"/>
      <c r="F24" s="210"/>
      <c r="G24" s="210"/>
    </row>
    <row r="25" spans="1:7" s="211" customFormat="1" ht="19.5" customHeight="1" x14ac:dyDescent="0.15">
      <c r="A25" s="209"/>
      <c r="B25" s="47" t="s">
        <v>269</v>
      </c>
      <c r="C25" s="210"/>
      <c r="D25" s="210"/>
      <c r="E25" s="210"/>
      <c r="F25" s="210"/>
      <c r="G25" s="210"/>
    </row>
    <row r="26" spans="1:7" s="211" customFormat="1" ht="19.5" customHeight="1" x14ac:dyDescent="0.15">
      <c r="A26" s="209"/>
      <c r="B26" s="47" t="s">
        <v>270</v>
      </c>
      <c r="C26" s="210"/>
      <c r="D26" s="210"/>
      <c r="E26" s="210"/>
      <c r="F26" s="210"/>
      <c r="G26" s="210"/>
    </row>
    <row r="27" spans="1:7" s="211" customFormat="1" ht="19.5" customHeight="1" x14ac:dyDescent="0.15">
      <c r="A27" s="209"/>
      <c r="B27" s="47" t="s">
        <v>271</v>
      </c>
      <c r="C27" s="210"/>
      <c r="D27" s="210"/>
      <c r="E27" s="210"/>
      <c r="F27" s="210"/>
      <c r="G27" s="210"/>
    </row>
    <row r="28" spans="1:7" s="211" customFormat="1" ht="20.25" customHeight="1" x14ac:dyDescent="0.15">
      <c r="A28" s="209"/>
      <c r="B28" s="47" t="s">
        <v>272</v>
      </c>
      <c r="C28" s="210"/>
      <c r="D28" s="210"/>
      <c r="E28" s="210"/>
      <c r="F28" s="210"/>
      <c r="G28" s="210"/>
    </row>
    <row r="29" spans="1:7" ht="20.25" customHeight="1" x14ac:dyDescent="0.15">
      <c r="A29" s="2"/>
      <c r="B29" s="47" t="s">
        <v>273</v>
      </c>
      <c r="C29" s="197"/>
      <c r="D29" s="197"/>
      <c r="E29" s="197"/>
      <c r="F29" s="197"/>
      <c r="G29" s="197"/>
    </row>
    <row r="30" spans="1:7" ht="19.5" customHeight="1" x14ac:dyDescent="0.15">
      <c r="A30" s="2"/>
      <c r="B30" s="47" t="s">
        <v>274</v>
      </c>
      <c r="C30" s="197"/>
      <c r="D30" s="197"/>
      <c r="E30" s="197"/>
      <c r="F30" s="197"/>
      <c r="G30" s="197"/>
    </row>
    <row r="31" spans="1:7" s="212" customFormat="1" ht="20.25" customHeight="1" x14ac:dyDescent="0.15">
      <c r="A31" s="48"/>
      <c r="B31" s="295" t="s">
        <v>275</v>
      </c>
      <c r="C31" s="295"/>
      <c r="D31" s="295"/>
      <c r="E31" s="295"/>
      <c r="F31" s="295"/>
      <c r="G31" s="295"/>
    </row>
    <row r="32" spans="1:7" s="212" customFormat="1" ht="20.25" customHeight="1" x14ac:dyDescent="0.15">
      <c r="A32" s="48"/>
      <c r="B32" s="47" t="s">
        <v>276</v>
      </c>
      <c r="C32" s="210"/>
      <c r="D32" s="210"/>
      <c r="E32" s="210"/>
      <c r="F32" s="48"/>
      <c r="G32" s="48"/>
    </row>
    <row r="33" spans="1:7" s="212" customFormat="1" ht="20.25" customHeight="1" x14ac:dyDescent="0.15">
      <c r="A33" s="48"/>
      <c r="B33" s="47" t="s">
        <v>277</v>
      </c>
      <c r="C33" s="210"/>
      <c r="D33" s="210"/>
      <c r="E33" s="210"/>
      <c r="F33" s="48"/>
      <c r="G33" s="48"/>
    </row>
    <row r="34" spans="1:7" s="212" customFormat="1" ht="20.25" customHeight="1" x14ac:dyDescent="0.15">
      <c r="A34" s="48"/>
      <c r="B34" s="47" t="s">
        <v>278</v>
      </c>
      <c r="C34" s="210"/>
      <c r="D34" s="210"/>
      <c r="E34" s="210"/>
      <c r="F34" s="48"/>
      <c r="G34" s="48"/>
    </row>
    <row r="35" spans="1:7" s="212" customFormat="1" ht="20.25" customHeight="1" x14ac:dyDescent="0.15">
      <c r="A35" s="48"/>
      <c r="B35" s="295" t="s">
        <v>279</v>
      </c>
      <c r="C35" s="295"/>
      <c r="D35" s="295"/>
      <c r="E35" s="295"/>
      <c r="F35" s="295"/>
      <c r="G35" s="295"/>
    </row>
    <row r="36" spans="1:7" ht="20.25" customHeight="1" x14ac:dyDescent="0.15">
      <c r="A36" s="4"/>
      <c r="B36" s="295" t="s">
        <v>280</v>
      </c>
      <c r="C36" s="295"/>
      <c r="D36" s="295"/>
      <c r="E36" s="295"/>
      <c r="F36" s="295"/>
      <c r="G36" s="295"/>
    </row>
    <row r="37" spans="1:7" ht="20.25" customHeight="1" x14ac:dyDescent="0.15">
      <c r="A37" s="4"/>
      <c r="B37" s="295" t="s">
        <v>281</v>
      </c>
      <c r="C37" s="295"/>
      <c r="D37" s="295"/>
      <c r="E37" s="295"/>
      <c r="F37" s="295"/>
      <c r="G37" s="295"/>
    </row>
    <row r="38" spans="1:7" s="213" customFormat="1" ht="20.25" customHeight="1" x14ac:dyDescent="0.15">
      <c r="A38" s="48"/>
      <c r="B38" s="295" t="s">
        <v>282</v>
      </c>
      <c r="C38" s="295"/>
      <c r="D38" s="295"/>
      <c r="E38" s="295"/>
      <c r="F38" s="295"/>
      <c r="G38" s="295"/>
    </row>
    <row r="39" spans="1:7" s="206" customFormat="1" ht="20.25" customHeight="1" x14ac:dyDescent="0.15">
      <c r="A39" s="12"/>
      <c r="B39" s="47" t="s">
        <v>283</v>
      </c>
      <c r="C39" s="197"/>
      <c r="D39" s="197"/>
      <c r="E39" s="197"/>
      <c r="F39" s="3"/>
      <c r="G39" s="3"/>
    </row>
    <row r="40" spans="1:7" ht="20.25" customHeight="1" x14ac:dyDescent="0.15">
      <c r="A40" s="204"/>
      <c r="B40" s="2"/>
      <c r="C40" s="2"/>
      <c r="D40" s="2"/>
      <c r="E40" s="2"/>
      <c r="F40" s="196"/>
      <c r="G40" s="196"/>
    </row>
    <row r="41" spans="1:7" ht="20.25" customHeight="1" x14ac:dyDescent="0.15">
      <c r="A41" s="4"/>
      <c r="B41" s="205" t="s">
        <v>284</v>
      </c>
      <c r="C41" s="3"/>
      <c r="D41" s="3"/>
      <c r="E41" s="3"/>
      <c r="F41" s="2"/>
      <c r="G41" s="2"/>
    </row>
    <row r="42" spans="1:7" ht="20.25" customHeight="1" x14ac:dyDescent="0.15">
      <c r="A42" s="4"/>
      <c r="B42" s="2"/>
      <c r="C42" s="2"/>
      <c r="D42" s="2"/>
      <c r="E42" s="2"/>
      <c r="F42" s="2"/>
      <c r="G42" s="2"/>
    </row>
    <row r="43" spans="1:7" ht="20.25" customHeight="1" x14ac:dyDescent="0.15">
      <c r="A43" s="4"/>
      <c r="B43" s="47" t="s">
        <v>285</v>
      </c>
      <c r="C43" s="196"/>
      <c r="D43" s="196"/>
      <c r="E43" s="196"/>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14"/>
      <c r="B438" s="215"/>
      <c r="C438" s="215"/>
      <c r="D438" s="215"/>
      <c r="E438" s="215"/>
      <c r="F438" s="215"/>
      <c r="G438" s="21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9A89-378F-4351-A92A-669300E8779C}">
  <sheetPr>
    <pageSetUpPr fitToPage="1"/>
  </sheetPr>
  <dimension ref="A1:AF438"/>
  <sheetViews>
    <sheetView tabSelected="1" view="pageBreakPreview" zoomScale="70" zoomScaleNormal="100" zoomScaleSheetLayoutView="70" workbookViewId="0">
      <selection activeCell="E1" sqref="E1"/>
    </sheetView>
  </sheetViews>
  <sheetFormatPr defaultRowHeight="20.25" customHeight="1" x14ac:dyDescent="0.15"/>
  <cols>
    <col min="1" max="2" width="4.25" style="217" customWidth="1"/>
    <col min="3" max="3" width="25" style="128" customWidth="1"/>
    <col min="4" max="4" width="4.875" style="128" customWidth="1"/>
    <col min="5" max="5" width="41.625" style="128" customWidth="1"/>
    <col min="6" max="6" width="4.875" style="128" customWidth="1"/>
    <col min="7" max="7" width="19.625" style="128" customWidth="1"/>
    <col min="8" max="8" width="33.875" style="128" customWidth="1"/>
    <col min="9" max="32" width="4.875" style="128" customWidth="1"/>
    <col min="33" max="16384" width="9" style="128"/>
  </cols>
  <sheetData>
    <row r="1" spans="1:32" ht="20.25" customHeight="1" x14ac:dyDescent="0.15">
      <c r="A1" s="4"/>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 t="s">
        <v>310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2" t="s">
        <v>309</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243" t="s">
        <v>301</v>
      </c>
      <c r="T5" s="244"/>
      <c r="U5" s="244"/>
      <c r="V5" s="245"/>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43" t="s">
        <v>3</v>
      </c>
      <c r="B7" s="244"/>
      <c r="C7" s="245"/>
      <c r="D7" s="243" t="s">
        <v>4</v>
      </c>
      <c r="E7" s="245"/>
      <c r="F7" s="243" t="s">
        <v>5</v>
      </c>
      <c r="G7" s="245"/>
      <c r="H7" s="243" t="s">
        <v>6</v>
      </c>
      <c r="I7" s="244"/>
      <c r="J7" s="244"/>
      <c r="K7" s="244"/>
      <c r="L7" s="244"/>
      <c r="M7" s="244"/>
      <c r="N7" s="244"/>
      <c r="O7" s="244"/>
      <c r="P7" s="244"/>
      <c r="Q7" s="244"/>
      <c r="R7" s="244"/>
      <c r="S7" s="244"/>
      <c r="T7" s="244"/>
      <c r="U7" s="244"/>
      <c r="V7" s="244"/>
      <c r="W7" s="244"/>
      <c r="X7" s="245"/>
      <c r="Y7" s="243" t="s">
        <v>7</v>
      </c>
      <c r="Z7" s="244"/>
      <c r="AA7" s="244"/>
      <c r="AB7" s="245"/>
      <c r="AC7" s="243" t="s">
        <v>8</v>
      </c>
      <c r="AD7" s="244"/>
      <c r="AE7" s="244"/>
      <c r="AF7" s="245"/>
    </row>
    <row r="8" spans="1:32" ht="18.75" customHeight="1" x14ac:dyDescent="0.15">
      <c r="A8" s="92"/>
      <c r="B8" s="93"/>
      <c r="C8" s="231"/>
      <c r="D8" s="10"/>
      <c r="E8" s="156"/>
      <c r="F8" s="8"/>
      <c r="G8" s="156"/>
      <c r="H8" s="235" t="s">
        <v>291</v>
      </c>
      <c r="I8" s="98" t="s">
        <v>11</v>
      </c>
      <c r="J8" s="44" t="s">
        <v>21</v>
      </c>
      <c r="K8" s="45"/>
      <c r="L8" s="44"/>
      <c r="M8" s="12" t="s">
        <v>11</v>
      </c>
      <c r="N8" s="44" t="s">
        <v>22</v>
      </c>
      <c r="O8" s="44"/>
      <c r="P8" s="44"/>
      <c r="Q8" s="44"/>
      <c r="R8" s="44"/>
      <c r="S8" s="44"/>
      <c r="T8" s="44"/>
      <c r="U8" s="44"/>
      <c r="V8" s="44"/>
      <c r="W8" s="44"/>
      <c r="X8" s="46"/>
      <c r="Y8" s="119" t="s">
        <v>11</v>
      </c>
      <c r="Z8" s="13" t="s">
        <v>23</v>
      </c>
      <c r="AA8" s="13"/>
      <c r="AB8" s="40"/>
      <c r="AC8" s="119" t="s">
        <v>11</v>
      </c>
      <c r="AD8" s="13" t="s">
        <v>23</v>
      </c>
      <c r="AE8" s="13"/>
      <c r="AF8" s="40"/>
    </row>
    <row r="9" spans="1:32" ht="18.75" customHeight="1" x14ac:dyDescent="0.15">
      <c r="A9" s="25"/>
      <c r="B9" s="26"/>
      <c r="C9" s="27"/>
      <c r="D9" s="28"/>
      <c r="E9" s="31"/>
      <c r="F9" s="224"/>
      <c r="G9" s="31"/>
      <c r="H9" s="262" t="s">
        <v>300</v>
      </c>
      <c r="I9" s="272" t="s">
        <v>11</v>
      </c>
      <c r="J9" s="266" t="s">
        <v>297</v>
      </c>
      <c r="K9" s="266"/>
      <c r="L9" s="266"/>
      <c r="M9" s="283" t="s">
        <v>11</v>
      </c>
      <c r="N9" s="266" t="s">
        <v>296</v>
      </c>
      <c r="O9" s="266"/>
      <c r="P9" s="266"/>
      <c r="Q9" s="276"/>
      <c r="R9" s="276"/>
      <c r="S9" s="276"/>
      <c r="T9" s="276"/>
      <c r="U9" s="47"/>
      <c r="V9" s="47"/>
      <c r="W9" s="47"/>
      <c r="X9" s="31"/>
      <c r="Y9" s="59" t="s">
        <v>11</v>
      </c>
      <c r="Z9" s="47" t="s">
        <v>27</v>
      </c>
      <c r="AA9" s="47"/>
      <c r="AB9" s="49"/>
      <c r="AC9" s="59" t="s">
        <v>11</v>
      </c>
      <c r="AD9" s="47" t="s">
        <v>27</v>
      </c>
      <c r="AE9" s="47"/>
      <c r="AF9" s="49"/>
    </row>
    <row r="10" spans="1:32" ht="18.75" customHeight="1" x14ac:dyDescent="0.15">
      <c r="A10" s="25"/>
      <c r="B10" s="26"/>
      <c r="C10" s="27"/>
      <c r="D10" s="28"/>
      <c r="E10" s="31"/>
      <c r="F10" s="224"/>
      <c r="G10" s="31"/>
      <c r="H10" s="263"/>
      <c r="I10" s="274"/>
      <c r="J10" s="267"/>
      <c r="K10" s="267"/>
      <c r="L10" s="267"/>
      <c r="M10" s="284"/>
      <c r="N10" s="267"/>
      <c r="O10" s="267"/>
      <c r="P10" s="267"/>
      <c r="Q10" s="278"/>
      <c r="R10" s="278"/>
      <c r="S10" s="278"/>
      <c r="T10" s="278"/>
      <c r="U10" s="44"/>
      <c r="V10" s="44"/>
      <c r="W10" s="44"/>
      <c r="X10" s="46"/>
      <c r="Y10" s="241"/>
      <c r="Z10" s="47"/>
      <c r="AA10" s="47"/>
      <c r="AB10" s="49"/>
      <c r="AC10" s="241"/>
      <c r="AD10" s="47"/>
      <c r="AE10" s="47"/>
      <c r="AF10" s="49"/>
    </row>
    <row r="11" spans="1:32" ht="18.75" customHeight="1" x14ac:dyDescent="0.15">
      <c r="A11" s="25"/>
      <c r="B11" s="26"/>
      <c r="C11" s="27"/>
      <c r="D11" s="28"/>
      <c r="E11" s="31"/>
      <c r="F11" s="224"/>
      <c r="G11" s="31"/>
      <c r="H11" s="262" t="s">
        <v>299</v>
      </c>
      <c r="I11" s="272" t="s">
        <v>11</v>
      </c>
      <c r="J11" s="266" t="s">
        <v>297</v>
      </c>
      <c r="K11" s="266"/>
      <c r="L11" s="266"/>
      <c r="M11" s="283" t="s">
        <v>11</v>
      </c>
      <c r="N11" s="266" t="s">
        <v>296</v>
      </c>
      <c r="O11" s="266"/>
      <c r="P11" s="266"/>
      <c r="Q11" s="276"/>
      <c r="R11" s="276"/>
      <c r="S11" s="276"/>
      <c r="T11" s="276"/>
      <c r="U11" s="47"/>
      <c r="V11" s="47"/>
      <c r="W11" s="47"/>
      <c r="X11" s="31"/>
      <c r="Y11" s="241"/>
      <c r="Z11" s="47"/>
      <c r="AA11" s="47"/>
      <c r="AB11" s="49"/>
      <c r="AC11" s="241"/>
      <c r="AD11" s="47"/>
      <c r="AE11" s="47"/>
      <c r="AF11" s="49"/>
    </row>
    <row r="12" spans="1:32" ht="21.75" customHeight="1" x14ac:dyDescent="0.15">
      <c r="A12" s="25"/>
      <c r="B12" s="26"/>
      <c r="C12" s="27"/>
      <c r="D12" s="28"/>
      <c r="E12" s="31"/>
      <c r="F12" s="224"/>
      <c r="G12" s="31"/>
      <c r="H12" s="263"/>
      <c r="I12" s="274"/>
      <c r="J12" s="267"/>
      <c r="K12" s="267"/>
      <c r="L12" s="267"/>
      <c r="M12" s="284"/>
      <c r="N12" s="267"/>
      <c r="O12" s="267"/>
      <c r="P12" s="267"/>
      <c r="Q12" s="278"/>
      <c r="R12" s="278"/>
      <c r="S12" s="278"/>
      <c r="T12" s="278"/>
      <c r="U12" s="44"/>
      <c r="V12" s="44"/>
      <c r="W12" s="44"/>
      <c r="X12" s="46"/>
      <c r="Y12" s="241"/>
      <c r="Z12" s="47"/>
      <c r="AA12" s="47"/>
      <c r="AB12" s="49"/>
      <c r="AC12" s="241"/>
      <c r="AD12" s="47"/>
      <c r="AE12" s="47"/>
      <c r="AF12" s="49"/>
    </row>
    <row r="13" spans="1:32" ht="18.75" customHeight="1" x14ac:dyDescent="0.15">
      <c r="A13" s="25"/>
      <c r="B13" s="26"/>
      <c r="C13" s="27"/>
      <c r="D13" s="28"/>
      <c r="E13" s="31"/>
      <c r="F13" s="224"/>
      <c r="G13" s="31"/>
      <c r="H13" s="262" t="s">
        <v>298</v>
      </c>
      <c r="I13" s="272" t="s">
        <v>11</v>
      </c>
      <c r="J13" s="266" t="s">
        <v>297</v>
      </c>
      <c r="K13" s="266"/>
      <c r="L13" s="266"/>
      <c r="M13" s="283" t="s">
        <v>11</v>
      </c>
      <c r="N13" s="266" t="s">
        <v>296</v>
      </c>
      <c r="O13" s="266"/>
      <c r="P13" s="266"/>
      <c r="Q13" s="276"/>
      <c r="R13" s="276"/>
      <c r="S13" s="276"/>
      <c r="T13" s="276"/>
      <c r="U13" s="47"/>
      <c r="V13" s="47"/>
      <c r="W13" s="47"/>
      <c r="X13" s="31"/>
      <c r="Y13" s="241"/>
      <c r="Z13" s="47"/>
      <c r="AA13" s="47"/>
      <c r="AB13" s="49"/>
      <c r="AC13" s="241"/>
      <c r="AD13" s="47"/>
      <c r="AE13" s="47"/>
      <c r="AF13" s="49"/>
    </row>
    <row r="14" spans="1:32" ht="18.75" customHeight="1" x14ac:dyDescent="0.15">
      <c r="A14" s="25"/>
      <c r="B14" s="26"/>
      <c r="C14" s="27"/>
      <c r="D14" s="28"/>
      <c r="E14" s="31"/>
      <c r="F14" s="224"/>
      <c r="G14" s="31"/>
      <c r="H14" s="263"/>
      <c r="I14" s="274"/>
      <c r="J14" s="267"/>
      <c r="K14" s="267"/>
      <c r="L14" s="267"/>
      <c r="M14" s="284"/>
      <c r="N14" s="267"/>
      <c r="O14" s="267"/>
      <c r="P14" s="267"/>
      <c r="Q14" s="278"/>
      <c r="R14" s="278"/>
      <c r="S14" s="278"/>
      <c r="T14" s="278"/>
      <c r="U14" s="44"/>
      <c r="V14" s="44"/>
      <c r="W14" s="44"/>
      <c r="X14" s="31"/>
      <c r="Y14" s="241"/>
      <c r="Z14" s="47"/>
      <c r="AA14" s="47"/>
      <c r="AB14" s="49"/>
      <c r="AC14" s="241"/>
      <c r="AD14" s="47"/>
      <c r="AE14" s="47"/>
      <c r="AF14" s="49"/>
    </row>
    <row r="15" spans="1:32" ht="18.75" customHeight="1" x14ac:dyDescent="0.15">
      <c r="A15" s="25"/>
      <c r="B15" s="26"/>
      <c r="C15" s="27"/>
      <c r="D15" s="28"/>
      <c r="E15" s="31"/>
      <c r="F15" s="224"/>
      <c r="G15" s="31"/>
      <c r="H15" s="62" t="s">
        <v>293</v>
      </c>
      <c r="I15" s="33" t="s">
        <v>11</v>
      </c>
      <c r="J15" s="34" t="s">
        <v>55</v>
      </c>
      <c r="K15" s="35"/>
      <c r="L15" s="100" t="s">
        <v>11</v>
      </c>
      <c r="M15" s="77" t="s">
        <v>26</v>
      </c>
      <c r="N15" s="34"/>
      <c r="O15" s="37"/>
      <c r="P15" s="47"/>
      <c r="Q15" s="47"/>
      <c r="R15" s="47"/>
      <c r="S15" s="47"/>
      <c r="T15" s="47"/>
      <c r="U15" s="47"/>
      <c r="V15" s="47"/>
      <c r="W15" s="47"/>
      <c r="X15" s="64"/>
      <c r="Y15" s="241"/>
      <c r="Z15" s="47"/>
      <c r="AA15" s="47"/>
      <c r="AB15" s="49"/>
      <c r="AC15" s="241"/>
      <c r="AD15" s="47"/>
      <c r="AE15" s="47"/>
      <c r="AF15" s="49"/>
    </row>
    <row r="16" spans="1:32" ht="18.75" customHeight="1" x14ac:dyDescent="0.15">
      <c r="A16" s="59" t="s">
        <v>11</v>
      </c>
      <c r="B16" s="26" t="s">
        <v>295</v>
      </c>
      <c r="C16" s="27" t="s">
        <v>294</v>
      </c>
      <c r="D16" s="28"/>
      <c r="E16" s="31"/>
      <c r="F16" s="224"/>
      <c r="G16" s="31"/>
      <c r="H16" s="262" t="s">
        <v>60</v>
      </c>
      <c r="I16" s="264" t="s">
        <v>11</v>
      </c>
      <c r="J16" s="266" t="s">
        <v>297</v>
      </c>
      <c r="K16" s="266"/>
      <c r="L16" s="266"/>
      <c r="M16" s="264" t="s">
        <v>11</v>
      </c>
      <c r="N16" s="266" t="s">
        <v>296</v>
      </c>
      <c r="O16" s="266"/>
      <c r="P16" s="266"/>
      <c r="Q16" s="50"/>
      <c r="R16" s="50"/>
      <c r="S16" s="50"/>
      <c r="T16" s="50"/>
      <c r="U16" s="50"/>
      <c r="V16" s="50"/>
      <c r="W16" s="50"/>
      <c r="X16" s="51"/>
      <c r="Y16" s="241"/>
      <c r="Z16" s="47"/>
      <c r="AA16" s="48"/>
      <c r="AB16" s="49"/>
      <c r="AC16" s="241"/>
      <c r="AD16" s="47"/>
      <c r="AE16" s="48"/>
      <c r="AF16" s="49"/>
    </row>
    <row r="17" spans="1:32" ht="18.75" customHeight="1" x14ac:dyDescent="0.15">
      <c r="A17" s="25"/>
      <c r="B17" s="26"/>
      <c r="C17" s="27"/>
      <c r="D17" s="28"/>
      <c r="E17" s="31"/>
      <c r="F17" s="224"/>
      <c r="G17" s="31"/>
      <c r="H17" s="263"/>
      <c r="I17" s="265"/>
      <c r="J17" s="267"/>
      <c r="K17" s="267"/>
      <c r="L17" s="267"/>
      <c r="M17" s="265"/>
      <c r="N17" s="267"/>
      <c r="O17" s="267"/>
      <c r="P17" s="267"/>
      <c r="Q17" s="52"/>
      <c r="R17" s="52"/>
      <c r="S17" s="52"/>
      <c r="T17" s="52"/>
      <c r="U17" s="52"/>
      <c r="V17" s="52"/>
      <c r="W17" s="52"/>
      <c r="X17" s="53"/>
      <c r="Y17" s="241"/>
      <c r="Z17" s="240"/>
      <c r="AA17" s="240"/>
      <c r="AB17" s="239"/>
      <c r="AC17" s="241"/>
      <c r="AD17" s="240"/>
      <c r="AE17" s="240"/>
      <c r="AF17" s="239"/>
    </row>
    <row r="18" spans="1:32" ht="18.75" customHeight="1" x14ac:dyDescent="0.15">
      <c r="A18" s="224"/>
      <c r="B18" s="4"/>
      <c r="C18" s="27"/>
      <c r="D18" s="28"/>
      <c r="E18" s="31"/>
      <c r="F18" s="224"/>
      <c r="G18" s="31"/>
      <c r="H18" s="262" t="s">
        <v>229</v>
      </c>
      <c r="I18" s="264" t="s">
        <v>308</v>
      </c>
      <c r="J18" s="266" t="s">
        <v>297</v>
      </c>
      <c r="K18" s="266"/>
      <c r="L18" s="266"/>
      <c r="M18" s="264" t="s">
        <v>11</v>
      </c>
      <c r="N18" s="266" t="s">
        <v>296</v>
      </c>
      <c r="O18" s="266"/>
      <c r="P18" s="266"/>
      <c r="Q18" s="50"/>
      <c r="R18" s="50"/>
      <c r="S18" s="50"/>
      <c r="T18" s="50"/>
      <c r="U18" s="50"/>
      <c r="V18" s="50"/>
      <c r="W18" s="50"/>
      <c r="X18" s="51"/>
      <c r="Y18" s="241"/>
      <c r="Z18" s="240"/>
      <c r="AA18" s="240"/>
      <c r="AB18" s="239"/>
      <c r="AC18" s="241"/>
      <c r="AD18" s="240"/>
      <c r="AE18" s="240"/>
      <c r="AF18" s="239"/>
    </row>
    <row r="19" spans="1:32" ht="18.75" customHeight="1" x14ac:dyDescent="0.15">
      <c r="A19" s="25"/>
      <c r="B19" s="26"/>
      <c r="C19" s="27"/>
      <c r="D19" s="28"/>
      <c r="E19" s="31"/>
      <c r="F19" s="224"/>
      <c r="G19" s="31"/>
      <c r="H19" s="263"/>
      <c r="I19" s="265"/>
      <c r="J19" s="267"/>
      <c r="K19" s="267"/>
      <c r="L19" s="267"/>
      <c r="M19" s="265"/>
      <c r="N19" s="267"/>
      <c r="O19" s="267"/>
      <c r="P19" s="267"/>
      <c r="Q19" s="52"/>
      <c r="R19" s="52"/>
      <c r="S19" s="52"/>
      <c r="T19" s="52"/>
      <c r="U19" s="52"/>
      <c r="V19" s="52"/>
      <c r="W19" s="52"/>
      <c r="X19" s="53"/>
      <c r="Y19" s="241"/>
      <c r="Z19" s="240"/>
      <c r="AA19" s="240"/>
      <c r="AB19" s="239"/>
      <c r="AC19" s="241"/>
      <c r="AD19" s="240"/>
      <c r="AE19" s="240"/>
      <c r="AF19" s="239"/>
    </row>
    <row r="20" spans="1:32" ht="18.75" customHeight="1" x14ac:dyDescent="0.15">
      <c r="A20" s="25"/>
      <c r="B20" s="26"/>
      <c r="C20" s="27"/>
      <c r="D20" s="28"/>
      <c r="E20" s="31"/>
      <c r="F20" s="224"/>
      <c r="G20" s="31"/>
      <c r="H20" s="62" t="s">
        <v>47</v>
      </c>
      <c r="I20" s="33" t="s">
        <v>11</v>
      </c>
      <c r="J20" s="34" t="s">
        <v>25</v>
      </c>
      <c r="K20" s="34"/>
      <c r="L20" s="37" t="s">
        <v>11</v>
      </c>
      <c r="M20" s="34" t="s">
        <v>26</v>
      </c>
      <c r="N20" s="34"/>
      <c r="O20" s="38"/>
      <c r="P20" s="34"/>
      <c r="Q20" s="52"/>
      <c r="R20" s="52"/>
      <c r="S20" s="52"/>
      <c r="T20" s="52"/>
      <c r="U20" s="52"/>
      <c r="V20" s="52"/>
      <c r="W20" s="52"/>
      <c r="X20" s="53"/>
      <c r="Y20" s="241"/>
      <c r="Z20" s="240"/>
      <c r="AA20" s="240"/>
      <c r="AB20" s="239"/>
      <c r="AC20" s="241"/>
      <c r="AD20" s="240"/>
      <c r="AE20" s="240"/>
      <c r="AF20" s="239"/>
    </row>
    <row r="21" spans="1:32" ht="18.75" customHeight="1" x14ac:dyDescent="0.15">
      <c r="A21" s="25"/>
      <c r="B21" s="26"/>
      <c r="C21" s="27"/>
      <c r="D21" s="28"/>
      <c r="E21" s="31"/>
      <c r="F21" s="224"/>
      <c r="G21" s="31"/>
      <c r="H21" s="126" t="s">
        <v>307</v>
      </c>
      <c r="I21" s="33" t="s">
        <v>11</v>
      </c>
      <c r="J21" s="34" t="s">
        <v>25</v>
      </c>
      <c r="K21" s="34"/>
      <c r="L21" s="37" t="s">
        <v>11</v>
      </c>
      <c r="M21" s="34" t="s">
        <v>49</v>
      </c>
      <c r="N21" s="34"/>
      <c r="O21" s="37" t="s">
        <v>11</v>
      </c>
      <c r="P21" s="34" t="s">
        <v>50</v>
      </c>
      <c r="Q21" s="38"/>
      <c r="R21" s="37" t="s">
        <v>11</v>
      </c>
      <c r="S21" s="34" t="s">
        <v>53</v>
      </c>
      <c r="T21" s="38"/>
      <c r="U21" s="38"/>
      <c r="V21" s="38"/>
      <c r="W21" s="38"/>
      <c r="X21" s="39"/>
      <c r="Y21" s="241"/>
      <c r="Z21" s="240"/>
      <c r="AA21" s="240"/>
      <c r="AB21" s="239"/>
      <c r="AC21" s="241"/>
      <c r="AD21" s="240"/>
      <c r="AE21" s="240"/>
      <c r="AF21" s="239"/>
    </row>
    <row r="22" spans="1:32" ht="18.75" customHeight="1" x14ac:dyDescent="0.15">
      <c r="A22" s="25"/>
      <c r="B22" s="26"/>
      <c r="C22" s="27"/>
      <c r="D22" s="28"/>
      <c r="E22" s="31"/>
      <c r="F22" s="224"/>
      <c r="G22" s="31"/>
      <c r="H22" s="159" t="s">
        <v>54</v>
      </c>
      <c r="I22" s="67" t="s">
        <v>11</v>
      </c>
      <c r="J22" s="57" t="s">
        <v>55</v>
      </c>
      <c r="K22" s="57"/>
      <c r="L22" s="56" t="s">
        <v>11</v>
      </c>
      <c r="M22" s="57" t="s">
        <v>56</v>
      </c>
      <c r="N22" s="57"/>
      <c r="O22" s="56" t="s">
        <v>11</v>
      </c>
      <c r="P22" s="57" t="s">
        <v>57</v>
      </c>
      <c r="Q22" s="68"/>
      <c r="R22" s="56"/>
      <c r="S22" s="57"/>
      <c r="T22" s="68"/>
      <c r="U22" s="68"/>
      <c r="V22" s="68"/>
      <c r="W22" s="68"/>
      <c r="X22" s="69"/>
      <c r="Y22" s="241"/>
      <c r="Z22" s="240"/>
      <c r="AA22" s="240"/>
      <c r="AB22" s="239"/>
      <c r="AC22" s="241"/>
      <c r="AD22" s="240"/>
      <c r="AE22" s="240"/>
      <c r="AF22" s="239"/>
    </row>
    <row r="23" spans="1:32" ht="18.75" customHeight="1" x14ac:dyDescent="0.15">
      <c r="A23" s="70"/>
      <c r="B23" s="71"/>
      <c r="C23" s="72"/>
      <c r="D23" s="18"/>
      <c r="E23" s="74"/>
      <c r="F23" s="16"/>
      <c r="G23" s="74"/>
      <c r="H23" s="221" t="s">
        <v>58</v>
      </c>
      <c r="I23" s="76" t="s">
        <v>11</v>
      </c>
      <c r="J23" s="77" t="s">
        <v>25</v>
      </c>
      <c r="K23" s="77"/>
      <c r="L23" s="78" t="s">
        <v>11</v>
      </c>
      <c r="M23" s="77" t="s">
        <v>26</v>
      </c>
      <c r="N23" s="77"/>
      <c r="O23" s="77"/>
      <c r="P23" s="77"/>
      <c r="Q23" s="79"/>
      <c r="R23" s="79"/>
      <c r="S23" s="79"/>
      <c r="T23" s="79"/>
      <c r="U23" s="79"/>
      <c r="V23" s="79"/>
      <c r="W23" s="79"/>
      <c r="X23" s="80"/>
      <c r="Y23" s="238"/>
      <c r="Z23" s="237"/>
      <c r="AA23" s="237"/>
      <c r="AB23" s="236"/>
      <c r="AC23" s="238"/>
      <c r="AD23" s="237"/>
      <c r="AE23" s="237"/>
      <c r="AF23" s="236"/>
    </row>
    <row r="24" spans="1:32" ht="18.75" customHeight="1" x14ac:dyDescent="0.15">
      <c r="A24" s="92"/>
      <c r="B24" s="93"/>
      <c r="C24" s="231"/>
      <c r="D24" s="10"/>
      <c r="E24" s="156"/>
      <c r="F24" s="8"/>
      <c r="G24" s="40"/>
      <c r="H24" s="230" t="s">
        <v>70</v>
      </c>
      <c r="I24" s="98" t="s">
        <v>11</v>
      </c>
      <c r="J24" s="84" t="s">
        <v>25</v>
      </c>
      <c r="K24" s="84"/>
      <c r="L24" s="99"/>
      <c r="M24" s="100" t="s">
        <v>11</v>
      </c>
      <c r="N24" s="84" t="s">
        <v>71</v>
      </c>
      <c r="O24" s="84"/>
      <c r="P24" s="99"/>
      <c r="Q24" s="100" t="s">
        <v>11</v>
      </c>
      <c r="R24" s="101" t="s">
        <v>72</v>
      </c>
      <c r="S24" s="101"/>
      <c r="T24" s="110"/>
      <c r="U24" s="110"/>
      <c r="V24" s="110"/>
      <c r="W24" s="110"/>
      <c r="X24" s="111"/>
      <c r="Y24" s="119" t="s">
        <v>11</v>
      </c>
      <c r="Z24" s="13" t="s">
        <v>23</v>
      </c>
      <c r="AA24" s="13"/>
      <c r="AB24" s="40"/>
      <c r="AC24" s="119" t="s">
        <v>11</v>
      </c>
      <c r="AD24" s="13" t="s">
        <v>23</v>
      </c>
      <c r="AE24" s="13"/>
      <c r="AF24" s="40"/>
    </row>
    <row r="25" spans="1:32" ht="18.75" customHeight="1" x14ac:dyDescent="0.15">
      <c r="A25" s="25"/>
      <c r="B25" s="26"/>
      <c r="C25" s="27"/>
      <c r="D25" s="28"/>
      <c r="E25" s="31"/>
      <c r="F25" s="224"/>
      <c r="G25" s="49"/>
      <c r="H25" s="227" t="s">
        <v>291</v>
      </c>
      <c r="I25" s="12" t="s">
        <v>11</v>
      </c>
      <c r="J25" s="47" t="s">
        <v>21</v>
      </c>
      <c r="K25" s="47"/>
      <c r="L25" s="185"/>
      <c r="M25" s="12" t="s">
        <v>11</v>
      </c>
      <c r="N25" s="47" t="s">
        <v>22</v>
      </c>
      <c r="O25" s="47"/>
      <c r="P25" s="36"/>
      <c r="Q25" s="37"/>
      <c r="R25" s="63"/>
      <c r="S25" s="110"/>
      <c r="T25" s="110"/>
      <c r="U25" s="110"/>
      <c r="V25" s="110"/>
      <c r="W25" s="110"/>
      <c r="X25" s="111"/>
      <c r="Y25" s="59" t="s">
        <v>11</v>
      </c>
      <c r="Z25" s="47" t="s">
        <v>27</v>
      </c>
      <c r="AA25" s="48"/>
      <c r="AB25" s="49"/>
      <c r="AC25" s="59" t="s">
        <v>11</v>
      </c>
      <c r="AD25" s="47" t="s">
        <v>27</v>
      </c>
      <c r="AE25" s="48"/>
      <c r="AF25" s="49"/>
    </row>
    <row r="26" spans="1:32" ht="18.75" customHeight="1" x14ac:dyDescent="0.15">
      <c r="A26" s="25"/>
      <c r="B26" s="26"/>
      <c r="C26" s="27"/>
      <c r="D26" s="28"/>
      <c r="E26" s="31"/>
      <c r="F26" s="224"/>
      <c r="G26" s="49"/>
      <c r="H26" s="62" t="s">
        <v>73</v>
      </c>
      <c r="I26" s="33" t="s">
        <v>11</v>
      </c>
      <c r="J26" s="34" t="s">
        <v>21</v>
      </c>
      <c r="K26" s="35"/>
      <c r="L26" s="36"/>
      <c r="M26" s="37" t="s">
        <v>11</v>
      </c>
      <c r="N26" s="34" t="s">
        <v>22</v>
      </c>
      <c r="O26" s="37"/>
      <c r="P26" s="185"/>
      <c r="Q26" s="12"/>
      <c r="R26" s="2"/>
      <c r="S26" s="110"/>
      <c r="T26" s="110"/>
      <c r="U26" s="110"/>
      <c r="V26" s="110"/>
      <c r="W26" s="110"/>
      <c r="X26" s="111"/>
      <c r="Y26" s="2"/>
      <c r="Z26" s="47"/>
      <c r="AA26" s="47"/>
      <c r="AB26" s="49"/>
      <c r="AC26" s="54"/>
      <c r="AD26" s="47"/>
      <c r="AE26" s="47"/>
      <c r="AF26" s="49"/>
    </row>
    <row r="27" spans="1:32" ht="18.75" customHeight="1" x14ac:dyDescent="0.15">
      <c r="A27" s="25"/>
      <c r="B27" s="26"/>
      <c r="C27" s="27"/>
      <c r="D27" s="28"/>
      <c r="E27" s="31"/>
      <c r="F27" s="224"/>
      <c r="G27" s="49"/>
      <c r="H27" s="114" t="s">
        <v>110</v>
      </c>
      <c r="I27" s="67" t="s">
        <v>11</v>
      </c>
      <c r="J27" s="34" t="s">
        <v>25</v>
      </c>
      <c r="K27" s="35"/>
      <c r="L27" s="37" t="s">
        <v>11</v>
      </c>
      <c r="M27" s="34" t="s">
        <v>26</v>
      </c>
      <c r="N27" s="63"/>
      <c r="O27" s="63"/>
      <c r="P27" s="63"/>
      <c r="Q27" s="63"/>
      <c r="R27" s="63"/>
      <c r="S27" s="63"/>
      <c r="T27" s="63"/>
      <c r="U27" s="63"/>
      <c r="V27" s="63"/>
      <c r="W27" s="63"/>
      <c r="X27" s="87"/>
      <c r="Y27" s="2"/>
      <c r="Z27" s="2"/>
      <c r="AA27" s="2"/>
      <c r="AB27" s="2"/>
      <c r="AC27" s="54"/>
      <c r="AD27" s="2"/>
      <c r="AE27" s="2"/>
      <c r="AF27" s="109"/>
    </row>
    <row r="28" spans="1:32" ht="18.75" customHeight="1" x14ac:dyDescent="0.15">
      <c r="A28" s="25"/>
      <c r="B28" s="26"/>
      <c r="C28" s="27"/>
      <c r="D28" s="28"/>
      <c r="E28" s="31"/>
      <c r="F28" s="224"/>
      <c r="G28" s="49"/>
      <c r="H28" s="55" t="s">
        <v>290</v>
      </c>
      <c r="I28" s="67"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27"/>
      <c r="D29" s="28"/>
      <c r="E29" s="31"/>
      <c r="F29" s="224"/>
      <c r="G29" s="49"/>
      <c r="H29" s="47" t="s">
        <v>95</v>
      </c>
      <c r="I29" s="234" t="s">
        <v>11</v>
      </c>
      <c r="J29" s="34" t="s">
        <v>25</v>
      </c>
      <c r="K29" s="34"/>
      <c r="L29" s="222" t="s">
        <v>11</v>
      </c>
      <c r="M29" s="34" t="s">
        <v>26</v>
      </c>
      <c r="N29" s="63"/>
      <c r="O29" s="63"/>
      <c r="P29" s="63"/>
      <c r="Q29" s="63"/>
      <c r="R29" s="63"/>
      <c r="S29" s="63"/>
      <c r="T29" s="63"/>
      <c r="U29" s="63"/>
      <c r="V29" s="63"/>
      <c r="W29" s="63"/>
      <c r="X29" s="87"/>
      <c r="Y29" s="54"/>
      <c r="Z29" s="48"/>
      <c r="AA29" s="48"/>
      <c r="AB29" s="49"/>
      <c r="AC29" s="54"/>
      <c r="AD29" s="48"/>
      <c r="AE29" s="48"/>
      <c r="AF29" s="49"/>
    </row>
    <row r="30" spans="1:32" ht="18.75" customHeight="1" x14ac:dyDescent="0.15">
      <c r="A30" s="59" t="s">
        <v>11</v>
      </c>
      <c r="B30" s="26" t="s">
        <v>289</v>
      </c>
      <c r="C30" s="27" t="s">
        <v>306</v>
      </c>
      <c r="D30" s="28"/>
      <c r="E30" s="31"/>
      <c r="F30" s="224"/>
      <c r="G30" s="49"/>
      <c r="H30" s="65" t="s">
        <v>96</v>
      </c>
      <c r="I30" s="234" t="s">
        <v>11</v>
      </c>
      <c r="J30" s="34" t="s">
        <v>25</v>
      </c>
      <c r="K30" s="34"/>
      <c r="L30" s="222" t="s">
        <v>11</v>
      </c>
      <c r="M30" s="34" t="s">
        <v>26</v>
      </c>
      <c r="N30" s="63"/>
      <c r="O30" s="63"/>
      <c r="P30" s="63"/>
      <c r="Q30" s="63"/>
      <c r="R30" s="63"/>
      <c r="S30" s="63"/>
      <c r="T30" s="63"/>
      <c r="U30" s="63"/>
      <c r="V30" s="63"/>
      <c r="W30" s="63"/>
      <c r="X30" s="87"/>
      <c r="Y30" s="54"/>
      <c r="Z30" s="48"/>
      <c r="AA30" s="48"/>
      <c r="AB30" s="49"/>
      <c r="AC30" s="54"/>
      <c r="AD30" s="48"/>
      <c r="AE30" s="48"/>
      <c r="AF30" s="49"/>
    </row>
    <row r="31" spans="1:32" ht="18.75" customHeight="1" x14ac:dyDescent="0.15">
      <c r="A31" s="224"/>
      <c r="B31" s="26"/>
      <c r="C31" s="27"/>
      <c r="D31" s="28"/>
      <c r="E31" s="31"/>
      <c r="F31" s="224"/>
      <c r="G31" s="49"/>
      <c r="H31" s="65" t="s">
        <v>305</v>
      </c>
      <c r="I31" s="234" t="s">
        <v>11</v>
      </c>
      <c r="J31" s="34" t="s">
        <v>25</v>
      </c>
      <c r="K31" s="34"/>
      <c r="L31" s="222" t="s">
        <v>11</v>
      </c>
      <c r="M31" s="34" t="s">
        <v>26</v>
      </c>
      <c r="N31" s="63"/>
      <c r="O31" s="63"/>
      <c r="P31" s="63"/>
      <c r="Q31" s="63"/>
      <c r="R31" s="63"/>
      <c r="S31" s="63"/>
      <c r="T31" s="63"/>
      <c r="U31" s="63"/>
      <c r="V31" s="63"/>
      <c r="W31" s="63"/>
      <c r="X31" s="87"/>
      <c r="Y31" s="54"/>
      <c r="Z31" s="48"/>
      <c r="AA31" s="48"/>
      <c r="AB31" s="49"/>
      <c r="AC31" s="54"/>
      <c r="AD31" s="48"/>
      <c r="AE31" s="48"/>
      <c r="AF31" s="49"/>
    </row>
    <row r="32" spans="1:32" ht="18.75" customHeight="1" x14ac:dyDescent="0.15">
      <c r="A32" s="25"/>
      <c r="B32" s="26"/>
      <c r="C32" s="27"/>
      <c r="D32" s="28"/>
      <c r="E32" s="31"/>
      <c r="F32" s="224"/>
      <c r="G32" s="49"/>
      <c r="H32" s="114" t="s">
        <v>48</v>
      </c>
      <c r="I32" s="33" t="s">
        <v>11</v>
      </c>
      <c r="J32" s="34" t="s">
        <v>25</v>
      </c>
      <c r="K32" s="34"/>
      <c r="L32" s="37" t="s">
        <v>11</v>
      </c>
      <c r="M32" s="34" t="s">
        <v>111</v>
      </c>
      <c r="N32" s="34"/>
      <c r="O32" s="37" t="s">
        <v>11</v>
      </c>
      <c r="P32" s="34" t="s">
        <v>112</v>
      </c>
      <c r="Q32" s="38"/>
      <c r="R32" s="37" t="s">
        <v>11</v>
      </c>
      <c r="S32" s="34" t="s">
        <v>113</v>
      </c>
      <c r="T32" s="38"/>
      <c r="U32" s="38"/>
      <c r="V32" s="34"/>
      <c r="W32" s="34"/>
      <c r="X32" s="64"/>
      <c r="Y32" s="54"/>
      <c r="Z32" s="48"/>
      <c r="AA32" s="48"/>
      <c r="AB32" s="49"/>
      <c r="AC32" s="54"/>
      <c r="AD32" s="48"/>
      <c r="AE32" s="48"/>
      <c r="AF32" s="49"/>
    </row>
    <row r="33" spans="1:32" ht="18.75" customHeight="1" x14ac:dyDescent="0.15">
      <c r="A33" s="25"/>
      <c r="B33" s="26"/>
      <c r="C33" s="27"/>
      <c r="D33" s="28"/>
      <c r="E33" s="31"/>
      <c r="F33" s="224"/>
      <c r="G33" s="49"/>
      <c r="H33" s="65" t="s">
        <v>286</v>
      </c>
      <c r="I33" s="67" t="s">
        <v>11</v>
      </c>
      <c r="J33" s="34" t="s">
        <v>25</v>
      </c>
      <c r="K33" s="34"/>
      <c r="L33" s="56" t="s">
        <v>11</v>
      </c>
      <c r="M33" s="34" t="s">
        <v>33</v>
      </c>
      <c r="N33" s="34"/>
      <c r="O33" s="12" t="s">
        <v>11</v>
      </c>
      <c r="P33" s="34" t="s">
        <v>34</v>
      </c>
      <c r="Q33" s="63"/>
      <c r="R33" s="63"/>
      <c r="S33" s="63"/>
      <c r="T33" s="63"/>
      <c r="U33" s="63"/>
      <c r="V33" s="63"/>
      <c r="W33" s="63"/>
      <c r="X33" s="87"/>
      <c r="Y33" s="54"/>
      <c r="Z33" s="48"/>
      <c r="AA33" s="48"/>
      <c r="AB33" s="49"/>
      <c r="AC33" s="54"/>
      <c r="AD33" s="48"/>
      <c r="AE33" s="48"/>
      <c r="AF33" s="49"/>
    </row>
    <row r="34" spans="1:32" ht="18.75" customHeight="1" x14ac:dyDescent="0.15">
      <c r="A34" s="25"/>
      <c r="B34" s="26"/>
      <c r="C34" s="27"/>
      <c r="D34" s="28"/>
      <c r="E34" s="31"/>
      <c r="F34" s="224"/>
      <c r="G34" s="49"/>
      <c r="H34" s="114" t="s">
        <v>97</v>
      </c>
      <c r="I34" s="67" t="s">
        <v>11</v>
      </c>
      <c r="J34" s="34" t="s">
        <v>25</v>
      </c>
      <c r="K34" s="35"/>
      <c r="L34" s="37" t="s">
        <v>11</v>
      </c>
      <c r="M34" s="34" t="s">
        <v>26</v>
      </c>
      <c r="N34" s="63"/>
      <c r="O34" s="63"/>
      <c r="P34" s="63"/>
      <c r="Q34" s="63"/>
      <c r="R34" s="63"/>
      <c r="S34" s="63"/>
      <c r="T34" s="63"/>
      <c r="U34" s="63"/>
      <c r="V34" s="63"/>
      <c r="W34" s="63"/>
      <c r="X34" s="87"/>
      <c r="Y34" s="54"/>
      <c r="Z34" s="48"/>
      <c r="AA34" s="48"/>
      <c r="AB34" s="49"/>
      <c r="AC34" s="54"/>
      <c r="AD34" s="48"/>
      <c r="AE34" s="48"/>
      <c r="AF34" s="49"/>
    </row>
    <row r="35" spans="1:32" ht="18.75" customHeight="1" x14ac:dyDescent="0.15">
      <c r="A35" s="25"/>
      <c r="B35" s="26"/>
      <c r="C35" s="27"/>
      <c r="D35" s="28"/>
      <c r="E35" s="31"/>
      <c r="F35" s="224"/>
      <c r="G35" s="49"/>
      <c r="H35" s="159" t="s">
        <v>54</v>
      </c>
      <c r="I35" s="67" t="s">
        <v>11</v>
      </c>
      <c r="J35" s="57" t="s">
        <v>55</v>
      </c>
      <c r="K35" s="57"/>
      <c r="L35" s="56" t="s">
        <v>11</v>
      </c>
      <c r="M35" s="57" t="s">
        <v>56</v>
      </c>
      <c r="N35" s="57"/>
      <c r="O35" s="56" t="s">
        <v>11</v>
      </c>
      <c r="P35" s="57" t="s">
        <v>57</v>
      </c>
      <c r="Q35" s="68"/>
      <c r="R35" s="56"/>
      <c r="S35" s="57"/>
      <c r="T35" s="68"/>
      <c r="U35" s="68"/>
      <c r="V35" s="68"/>
      <c r="W35" s="68"/>
      <c r="X35" s="69"/>
      <c r="Y35" s="54"/>
      <c r="Z35" s="48"/>
      <c r="AA35" s="48"/>
      <c r="AB35" s="49"/>
      <c r="AC35" s="54"/>
      <c r="AD35" s="48"/>
      <c r="AE35" s="48"/>
      <c r="AF35" s="49"/>
    </row>
    <row r="36" spans="1:32" ht="18.75" customHeight="1" x14ac:dyDescent="0.15">
      <c r="A36" s="70"/>
      <c r="B36" s="71"/>
      <c r="C36" s="72"/>
      <c r="D36" s="18"/>
      <c r="E36" s="74"/>
      <c r="F36" s="16"/>
      <c r="G36" s="82"/>
      <c r="H36" s="221" t="s">
        <v>58</v>
      </c>
      <c r="I36" s="76" t="s">
        <v>11</v>
      </c>
      <c r="J36" s="77" t="s">
        <v>25</v>
      </c>
      <c r="K36" s="77"/>
      <c r="L36" s="78" t="s">
        <v>11</v>
      </c>
      <c r="M36" s="77" t="s">
        <v>26</v>
      </c>
      <c r="N36" s="77"/>
      <c r="O36" s="77"/>
      <c r="P36" s="77"/>
      <c r="Q36" s="79"/>
      <c r="R36" s="79"/>
      <c r="S36" s="79"/>
      <c r="T36" s="79"/>
      <c r="U36" s="79"/>
      <c r="V36" s="79"/>
      <c r="W36" s="79"/>
      <c r="X36" s="80"/>
      <c r="Y36" s="83"/>
      <c r="Z36" s="81"/>
      <c r="AA36" s="81"/>
      <c r="AB36" s="82"/>
      <c r="AC36" s="83"/>
      <c r="AD36" s="81"/>
      <c r="AE36" s="81"/>
      <c r="AF36" s="82"/>
    </row>
    <row r="37" spans="1:32" ht="18.75" customHeight="1" x14ac:dyDescent="0.15">
      <c r="A37" s="47"/>
      <c r="B37" s="4"/>
      <c r="C37" s="47" t="s">
        <v>304</v>
      </c>
      <c r="D37" s="2"/>
      <c r="E37" s="47"/>
      <c r="F37" s="4"/>
      <c r="G37" s="48"/>
      <c r="H37" s="2"/>
      <c r="I37" s="12"/>
      <c r="J37" s="47"/>
      <c r="K37" s="47"/>
      <c r="L37" s="12"/>
      <c r="M37" s="47"/>
      <c r="N37" s="47"/>
      <c r="O37" s="47"/>
      <c r="P37" s="47"/>
      <c r="Q37" s="2"/>
      <c r="R37" s="2"/>
      <c r="S37" s="2"/>
      <c r="T37" s="2"/>
      <c r="U37" s="2"/>
      <c r="V37" s="2"/>
      <c r="W37" s="2"/>
      <c r="X37" s="2"/>
      <c r="Y37" s="48"/>
      <c r="Z37" s="48"/>
      <c r="AA37" s="48"/>
      <c r="AB37" s="48"/>
      <c r="AC37" s="48"/>
      <c r="AD37" s="48"/>
      <c r="AE37" s="48"/>
      <c r="AF37" s="48"/>
    </row>
    <row r="38" spans="1:32" ht="18.75" customHeight="1" x14ac:dyDescent="0.15">
      <c r="A38" s="47"/>
      <c r="B38" s="4"/>
      <c r="C38" s="47" t="s">
        <v>303</v>
      </c>
      <c r="D38" s="2"/>
      <c r="E38" s="47"/>
      <c r="F38" s="4"/>
      <c r="G38" s="48"/>
      <c r="H38" s="2"/>
      <c r="I38" s="12"/>
      <c r="J38" s="47"/>
      <c r="K38" s="47"/>
      <c r="L38" s="12"/>
      <c r="M38" s="47"/>
      <c r="N38" s="47"/>
      <c r="O38" s="47"/>
      <c r="P38" s="47"/>
      <c r="Q38" s="2"/>
      <c r="R38" s="2"/>
      <c r="S38" s="2"/>
      <c r="T38" s="2"/>
      <c r="U38" s="2"/>
      <c r="V38" s="2"/>
      <c r="W38" s="2"/>
      <c r="X38" s="2"/>
      <c r="Y38" s="48"/>
      <c r="Z38" s="48"/>
      <c r="AA38" s="48"/>
      <c r="AB38" s="48"/>
      <c r="AC38" s="48"/>
      <c r="AD38" s="48"/>
      <c r="AE38" s="48"/>
      <c r="AF38" s="48"/>
    </row>
    <row r="39" spans="1:32" ht="18.75" customHeight="1" x14ac:dyDescent="0.15">
      <c r="A39" s="47"/>
      <c r="B39" s="4"/>
      <c r="C39" s="47"/>
      <c r="D39" s="2"/>
      <c r="E39" s="47"/>
      <c r="F39" s="4"/>
      <c r="G39" s="48"/>
      <c r="H39" s="2"/>
      <c r="I39" s="12"/>
      <c r="J39" s="47"/>
      <c r="K39" s="47"/>
      <c r="L39" s="12"/>
      <c r="M39" s="47"/>
      <c r="N39" s="47"/>
      <c r="O39" s="47"/>
      <c r="P39" s="47"/>
      <c r="Q39" s="2"/>
      <c r="R39" s="2"/>
      <c r="S39" s="2"/>
      <c r="T39" s="2"/>
      <c r="U39" s="2"/>
      <c r="V39" s="2"/>
      <c r="W39" s="2"/>
      <c r="X39" s="2"/>
      <c r="Y39" s="48"/>
      <c r="Z39" s="48"/>
      <c r="AA39" s="48"/>
      <c r="AB39" s="48"/>
      <c r="AC39" s="48"/>
      <c r="AD39" s="48"/>
      <c r="AE39" s="48"/>
      <c r="AF39" s="48"/>
    </row>
    <row r="40" spans="1:32" ht="18.75" customHeight="1" x14ac:dyDescent="0.15">
      <c r="A40" s="47"/>
      <c r="B40" s="4"/>
      <c r="C40" s="47"/>
      <c r="D40" s="2"/>
      <c r="E40" s="47"/>
      <c r="F40" s="4"/>
      <c r="G40" s="48"/>
      <c r="H40" s="2"/>
      <c r="I40" s="12"/>
      <c r="J40" s="47"/>
      <c r="K40" s="47"/>
      <c r="L40" s="12"/>
      <c r="M40" s="47"/>
      <c r="N40" s="47"/>
      <c r="O40" s="12"/>
      <c r="P40" s="47"/>
      <c r="Q40" s="2"/>
      <c r="R40" s="2"/>
      <c r="S40" s="2"/>
      <c r="T40" s="2"/>
      <c r="U40" s="2"/>
      <c r="V40" s="2"/>
      <c r="W40" s="2"/>
      <c r="X40" s="2"/>
      <c r="Y40" s="48"/>
      <c r="Z40" s="48"/>
      <c r="AA40" s="48"/>
      <c r="AB40" s="48"/>
      <c r="AC40" s="48"/>
      <c r="AD40" s="48"/>
      <c r="AE40" s="48"/>
      <c r="AF40" s="48"/>
    </row>
    <row r="41" spans="1:32" ht="20.25" customHeight="1" x14ac:dyDescent="0.15">
      <c r="A41" s="4"/>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242" t="s">
        <v>302</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row>
    <row r="43" spans="1:32" ht="20.25" customHeight="1" x14ac:dyDescent="0.15">
      <c r="A43" s="4"/>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4"/>
      <c r="B44" s="4"/>
      <c r="C44" s="2"/>
      <c r="D44" s="2"/>
      <c r="E44" s="2"/>
      <c r="F44" s="2"/>
      <c r="G44" s="2"/>
      <c r="H44" s="2"/>
      <c r="I44" s="2"/>
      <c r="J44" s="4"/>
      <c r="K44" s="4"/>
      <c r="L44" s="4"/>
      <c r="M44" s="4"/>
      <c r="N44" s="4"/>
      <c r="O44" s="4"/>
      <c r="P44" s="4"/>
      <c r="Q44" s="4"/>
      <c r="R44" s="4"/>
      <c r="S44" s="243" t="s">
        <v>301</v>
      </c>
      <c r="T44" s="244"/>
      <c r="U44" s="244"/>
      <c r="V44" s="245"/>
      <c r="W44" s="6"/>
      <c r="X44" s="6"/>
      <c r="Y44" s="6"/>
      <c r="Z44" s="6"/>
      <c r="AA44" s="6"/>
      <c r="AB44" s="6"/>
      <c r="AC44" s="6"/>
      <c r="AD44" s="6"/>
      <c r="AE44" s="6"/>
      <c r="AF44" s="7"/>
    </row>
    <row r="45" spans="1:32" ht="20.25" customHeight="1" x14ac:dyDescent="0.15">
      <c r="A45" s="4"/>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243" t="s">
        <v>3</v>
      </c>
      <c r="B46" s="244"/>
      <c r="C46" s="245"/>
      <c r="D46" s="243" t="s">
        <v>4</v>
      </c>
      <c r="E46" s="245"/>
      <c r="F46" s="243" t="s">
        <v>5</v>
      </c>
      <c r="G46" s="245"/>
      <c r="H46" s="243" t="s">
        <v>228</v>
      </c>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5"/>
    </row>
    <row r="47" spans="1:32" ht="18.75" customHeight="1" x14ac:dyDescent="0.15">
      <c r="A47" s="92"/>
      <c r="B47" s="93"/>
      <c r="C47" s="231"/>
      <c r="D47" s="8"/>
      <c r="E47" s="156"/>
      <c r="F47" s="8"/>
      <c r="G47" s="156"/>
      <c r="H47" s="235" t="s">
        <v>291</v>
      </c>
      <c r="I47" s="229" t="s">
        <v>11</v>
      </c>
      <c r="J47" s="44" t="s">
        <v>21</v>
      </c>
      <c r="K47" s="44"/>
      <c r="L47" s="44"/>
      <c r="M47" s="4" t="s">
        <v>11</v>
      </c>
      <c r="N47" s="44" t="s">
        <v>22</v>
      </c>
      <c r="O47" s="44"/>
      <c r="P47" s="44"/>
      <c r="Q47" s="44"/>
      <c r="R47" s="44"/>
      <c r="S47" s="44"/>
      <c r="T47" s="44"/>
      <c r="U47" s="44"/>
      <c r="V47" s="44"/>
      <c r="W47" s="44"/>
      <c r="X47" s="44"/>
      <c r="Y47" s="101"/>
      <c r="Z47" s="110"/>
      <c r="AA47" s="110"/>
      <c r="AB47" s="110"/>
      <c r="AC47" s="110"/>
      <c r="AD47" s="110"/>
      <c r="AE47" s="110"/>
      <c r="AF47" s="111"/>
    </row>
    <row r="48" spans="1:32" ht="34.5" customHeight="1" x14ac:dyDescent="0.15">
      <c r="A48" s="25"/>
      <c r="B48" s="26"/>
      <c r="C48" s="27"/>
      <c r="D48" s="224"/>
      <c r="E48" s="31"/>
      <c r="F48" s="224"/>
      <c r="G48" s="31"/>
      <c r="H48" s="66" t="s">
        <v>300</v>
      </c>
      <c r="I48" s="234" t="s">
        <v>11</v>
      </c>
      <c r="J48" s="266" t="s">
        <v>297</v>
      </c>
      <c r="K48" s="266"/>
      <c r="L48" s="266"/>
      <c r="M48" s="113" t="s">
        <v>11</v>
      </c>
      <c r="N48" s="266" t="s">
        <v>296</v>
      </c>
      <c r="O48" s="266"/>
      <c r="P48" s="266"/>
      <c r="Q48" s="233"/>
      <c r="R48" s="233"/>
      <c r="S48" s="233"/>
      <c r="T48" s="233"/>
      <c r="U48" s="34"/>
      <c r="V48" s="34"/>
      <c r="W48" s="34"/>
      <c r="X48" s="34"/>
      <c r="Y48" s="63"/>
      <c r="Z48" s="63"/>
      <c r="AA48" s="63"/>
      <c r="AB48" s="63"/>
      <c r="AC48" s="63"/>
      <c r="AD48" s="63"/>
      <c r="AE48" s="63"/>
      <c r="AF48" s="87"/>
    </row>
    <row r="49" spans="1:32" ht="18" customHeight="1" x14ac:dyDescent="0.15">
      <c r="A49" s="25"/>
      <c r="B49" s="26"/>
      <c r="C49" s="27"/>
      <c r="D49" s="224"/>
      <c r="E49" s="31"/>
      <c r="F49" s="224"/>
      <c r="G49" s="31"/>
      <c r="H49" s="262" t="s">
        <v>299</v>
      </c>
      <c r="I49" s="300" t="s">
        <v>11</v>
      </c>
      <c r="J49" s="266" t="s">
        <v>297</v>
      </c>
      <c r="K49" s="266"/>
      <c r="L49" s="266"/>
      <c r="M49" s="264" t="s">
        <v>11</v>
      </c>
      <c r="N49" s="266" t="s">
        <v>296</v>
      </c>
      <c r="O49" s="266"/>
      <c r="P49" s="266"/>
      <c r="Q49" s="298"/>
      <c r="R49" s="298"/>
      <c r="S49" s="298"/>
      <c r="T49" s="298"/>
      <c r="U49" s="47"/>
      <c r="V49" s="47"/>
      <c r="W49" s="47"/>
      <c r="X49" s="47"/>
      <c r="Y49" s="2"/>
      <c r="Z49" s="2"/>
      <c r="AA49" s="2"/>
      <c r="AB49" s="2"/>
      <c r="AC49" s="2"/>
      <c r="AD49" s="2"/>
      <c r="AE49" s="2"/>
      <c r="AF49" s="109"/>
    </row>
    <row r="50" spans="1:32" ht="27" customHeight="1" x14ac:dyDescent="0.15">
      <c r="A50" s="25"/>
      <c r="B50" s="26"/>
      <c r="C50" s="27"/>
      <c r="D50" s="224"/>
      <c r="E50" s="31"/>
      <c r="F50" s="224"/>
      <c r="G50" s="31"/>
      <c r="H50" s="263"/>
      <c r="I50" s="301"/>
      <c r="J50" s="267"/>
      <c r="K50" s="267"/>
      <c r="L50" s="267"/>
      <c r="M50" s="265"/>
      <c r="N50" s="267"/>
      <c r="O50" s="267"/>
      <c r="P50" s="267"/>
      <c r="Q50" s="299"/>
      <c r="R50" s="299"/>
      <c r="S50" s="299"/>
      <c r="T50" s="299"/>
      <c r="U50" s="44"/>
      <c r="V50" s="44"/>
      <c r="W50" s="44"/>
      <c r="X50" s="44"/>
      <c r="Y50" s="110"/>
      <c r="Z50" s="110"/>
      <c r="AA50" s="110"/>
      <c r="AB50" s="110"/>
      <c r="AC50" s="110"/>
      <c r="AD50" s="110"/>
      <c r="AE50" s="110"/>
      <c r="AF50" s="111"/>
    </row>
    <row r="51" spans="1:32" ht="18.75" customHeight="1" x14ac:dyDescent="0.15">
      <c r="A51" s="25"/>
      <c r="B51" s="26"/>
      <c r="C51" s="27"/>
      <c r="D51" s="224"/>
      <c r="E51" s="31"/>
      <c r="F51" s="224"/>
      <c r="G51" s="31"/>
      <c r="H51" s="262" t="s">
        <v>298</v>
      </c>
      <c r="I51" s="300" t="s">
        <v>11</v>
      </c>
      <c r="J51" s="266" t="s">
        <v>297</v>
      </c>
      <c r="K51" s="266"/>
      <c r="L51" s="266"/>
      <c r="M51" s="264" t="s">
        <v>11</v>
      </c>
      <c r="N51" s="266" t="s">
        <v>296</v>
      </c>
      <c r="O51" s="266"/>
      <c r="P51" s="266"/>
      <c r="Q51" s="298"/>
      <c r="R51" s="298"/>
      <c r="S51" s="298"/>
      <c r="T51" s="298"/>
      <c r="U51" s="47"/>
      <c r="V51" s="47"/>
      <c r="W51" s="47"/>
      <c r="X51" s="47"/>
      <c r="Y51" s="88"/>
      <c r="Z51" s="2"/>
      <c r="AA51" s="2"/>
      <c r="AB51" s="2"/>
      <c r="AC51" s="2"/>
      <c r="AD51" s="2"/>
      <c r="AE51" s="2"/>
      <c r="AF51" s="109"/>
    </row>
    <row r="52" spans="1:32" ht="18.75" customHeight="1" x14ac:dyDescent="0.15">
      <c r="A52" s="25"/>
      <c r="B52" s="26"/>
      <c r="C52" s="27"/>
      <c r="D52" s="224"/>
      <c r="E52" s="31"/>
      <c r="F52" s="224"/>
      <c r="G52" s="31"/>
      <c r="H52" s="263"/>
      <c r="I52" s="301"/>
      <c r="J52" s="267"/>
      <c r="K52" s="267"/>
      <c r="L52" s="267"/>
      <c r="M52" s="265"/>
      <c r="N52" s="267"/>
      <c r="O52" s="267"/>
      <c r="P52" s="267"/>
      <c r="Q52" s="299"/>
      <c r="R52" s="299"/>
      <c r="S52" s="299"/>
      <c r="T52" s="299"/>
      <c r="U52" s="44"/>
      <c r="V52" s="44"/>
      <c r="W52" s="44"/>
      <c r="X52" s="44"/>
      <c r="Y52" s="110"/>
      <c r="Z52" s="110"/>
      <c r="AA52" s="110"/>
      <c r="AB52" s="110"/>
      <c r="AC52" s="110"/>
      <c r="AD52" s="110"/>
      <c r="AE52" s="110"/>
      <c r="AF52" s="111"/>
    </row>
    <row r="53" spans="1:32" ht="18.75" customHeight="1" x14ac:dyDescent="0.15">
      <c r="A53" s="59" t="s">
        <v>11</v>
      </c>
      <c r="B53" s="26" t="s">
        <v>295</v>
      </c>
      <c r="C53" s="27" t="s">
        <v>294</v>
      </c>
      <c r="D53" s="224"/>
      <c r="E53" s="31"/>
      <c r="F53" s="224"/>
      <c r="G53" s="31"/>
      <c r="H53" s="108" t="s">
        <v>293</v>
      </c>
      <c r="I53" s="4" t="s">
        <v>11</v>
      </c>
      <c r="J53" s="47" t="s">
        <v>55</v>
      </c>
      <c r="K53" s="47"/>
      <c r="L53" s="4" t="s">
        <v>11</v>
      </c>
      <c r="M53" s="47" t="s">
        <v>292</v>
      </c>
      <c r="N53" s="47"/>
      <c r="O53" s="2"/>
      <c r="P53" s="2"/>
      <c r="Q53" s="2"/>
      <c r="R53" s="2"/>
      <c r="S53" s="2"/>
      <c r="T53" s="2"/>
      <c r="U53" s="2"/>
      <c r="V53" s="2"/>
      <c r="W53" s="2"/>
      <c r="X53" s="2"/>
      <c r="Y53" s="2"/>
      <c r="Z53" s="2"/>
      <c r="AA53" s="2"/>
      <c r="AB53" s="2"/>
      <c r="AC53" s="2"/>
      <c r="AD53" s="2"/>
      <c r="AE53" s="2"/>
      <c r="AF53" s="109"/>
    </row>
    <row r="54" spans="1:32" ht="18.75" customHeight="1" x14ac:dyDescent="0.15">
      <c r="A54" s="25"/>
      <c r="B54" s="26"/>
      <c r="C54" s="27"/>
      <c r="D54" s="224"/>
      <c r="E54" s="31"/>
      <c r="F54" s="224"/>
      <c r="G54" s="31"/>
      <c r="H54" s="262" t="s">
        <v>60</v>
      </c>
      <c r="I54" s="264" t="s">
        <v>11</v>
      </c>
      <c r="J54" s="266" t="s">
        <v>29</v>
      </c>
      <c r="K54" s="266"/>
      <c r="L54" s="266"/>
      <c r="M54" s="264" t="s">
        <v>11</v>
      </c>
      <c r="N54" s="266" t="s">
        <v>30</v>
      </c>
      <c r="O54" s="266"/>
      <c r="P54" s="266"/>
      <c r="Q54" s="88"/>
      <c r="R54" s="88"/>
      <c r="S54" s="88"/>
      <c r="T54" s="88"/>
      <c r="U54" s="88"/>
      <c r="V54" s="88"/>
      <c r="W54" s="88"/>
      <c r="X54" s="88"/>
      <c r="Y54" s="88"/>
      <c r="Z54" s="88"/>
      <c r="AA54" s="88"/>
      <c r="AB54" s="88"/>
      <c r="AC54" s="88"/>
      <c r="AD54" s="88"/>
      <c r="AE54" s="88"/>
      <c r="AF54" s="89"/>
    </row>
    <row r="55" spans="1:32" ht="18.75" customHeight="1" x14ac:dyDescent="0.15">
      <c r="A55" s="224"/>
      <c r="B55" s="4"/>
      <c r="C55" s="27"/>
      <c r="D55" s="224"/>
      <c r="E55" s="31"/>
      <c r="F55" s="224"/>
      <c r="G55" s="31"/>
      <c r="H55" s="263"/>
      <c r="I55" s="265"/>
      <c r="J55" s="267"/>
      <c r="K55" s="267"/>
      <c r="L55" s="267"/>
      <c r="M55" s="265"/>
      <c r="N55" s="267"/>
      <c r="O55" s="267"/>
      <c r="P55" s="267"/>
      <c r="Q55" s="110"/>
      <c r="R55" s="110"/>
      <c r="S55" s="110"/>
      <c r="T55" s="110"/>
      <c r="U55" s="110"/>
      <c r="V55" s="110"/>
      <c r="W55" s="110"/>
      <c r="X55" s="110"/>
      <c r="Y55" s="110"/>
      <c r="Z55" s="110"/>
      <c r="AA55" s="110"/>
      <c r="AB55" s="110"/>
      <c r="AC55" s="110"/>
      <c r="AD55" s="110"/>
      <c r="AE55" s="110"/>
      <c r="AF55" s="111"/>
    </row>
    <row r="56" spans="1:32" ht="18.75" customHeight="1" x14ac:dyDescent="0.15">
      <c r="A56" s="25"/>
      <c r="B56" s="26"/>
      <c r="C56" s="27"/>
      <c r="D56" s="224"/>
      <c r="E56" s="31"/>
      <c r="F56" s="224"/>
      <c r="G56" s="31"/>
      <c r="H56" s="262" t="s">
        <v>229</v>
      </c>
      <c r="I56" s="264" t="s">
        <v>11</v>
      </c>
      <c r="J56" s="266" t="s">
        <v>29</v>
      </c>
      <c r="K56" s="266"/>
      <c r="L56" s="266"/>
      <c r="M56" s="264" t="s">
        <v>11</v>
      </c>
      <c r="N56" s="266" t="s">
        <v>30</v>
      </c>
      <c r="O56" s="266"/>
      <c r="P56" s="266"/>
      <c r="Q56" s="88"/>
      <c r="R56" s="88"/>
      <c r="S56" s="88"/>
      <c r="T56" s="88"/>
      <c r="U56" s="88"/>
      <c r="V56" s="88"/>
      <c r="W56" s="88"/>
      <c r="X56" s="88"/>
      <c r="Y56" s="88"/>
      <c r="Z56" s="88"/>
      <c r="AA56" s="88"/>
      <c r="AB56" s="88"/>
      <c r="AC56" s="88"/>
      <c r="AD56" s="88"/>
      <c r="AE56" s="88"/>
      <c r="AF56" s="89"/>
    </row>
    <row r="57" spans="1:32" ht="18.75" customHeight="1" x14ac:dyDescent="0.15">
      <c r="A57" s="25"/>
      <c r="B57" s="26"/>
      <c r="C57" s="27"/>
      <c r="D57" s="224"/>
      <c r="E57" s="31"/>
      <c r="F57" s="224"/>
      <c r="G57" s="31"/>
      <c r="H57" s="297"/>
      <c r="I57" s="265"/>
      <c r="J57" s="267"/>
      <c r="K57" s="267"/>
      <c r="L57" s="267"/>
      <c r="M57" s="265"/>
      <c r="N57" s="267"/>
      <c r="O57" s="267"/>
      <c r="P57" s="267"/>
      <c r="Q57" s="110"/>
      <c r="R57" s="110"/>
      <c r="S57" s="110"/>
      <c r="T57" s="110"/>
      <c r="U57" s="110"/>
      <c r="V57" s="110"/>
      <c r="W57" s="110"/>
      <c r="X57" s="110"/>
      <c r="Y57" s="110"/>
      <c r="Z57" s="110"/>
      <c r="AA57" s="110"/>
      <c r="AB57" s="110"/>
      <c r="AC57" s="110"/>
      <c r="AD57" s="110"/>
      <c r="AE57" s="110"/>
      <c r="AF57" s="111"/>
    </row>
    <row r="58" spans="1:32" ht="18.75" customHeight="1" x14ac:dyDescent="0.15">
      <c r="A58" s="25"/>
      <c r="B58" s="71"/>
      <c r="C58" s="72"/>
      <c r="D58" s="18"/>
      <c r="E58" s="31"/>
      <c r="F58" s="16"/>
      <c r="G58" s="31"/>
      <c r="H58" s="62" t="s">
        <v>47</v>
      </c>
      <c r="I58" s="223" t="s">
        <v>11</v>
      </c>
      <c r="J58" s="34" t="s">
        <v>25</v>
      </c>
      <c r="K58" s="34"/>
      <c r="L58" s="222" t="s">
        <v>11</v>
      </c>
      <c r="M58" s="34" t="s">
        <v>26</v>
      </c>
      <c r="N58" s="34"/>
      <c r="O58" s="63"/>
      <c r="P58" s="34"/>
      <c r="Q58" s="110"/>
      <c r="R58" s="110"/>
      <c r="S58" s="110"/>
      <c r="T58" s="110"/>
      <c r="U58" s="110"/>
      <c r="V58" s="110"/>
      <c r="W58" s="110"/>
      <c r="X58" s="110"/>
      <c r="Y58" s="232"/>
      <c r="Z58" s="48"/>
      <c r="AA58" s="48"/>
      <c r="AB58" s="48"/>
      <c r="AC58" s="232"/>
      <c r="AD58" s="48"/>
      <c r="AE58" s="48"/>
      <c r="AF58" s="49"/>
    </row>
    <row r="59" spans="1:32" ht="18.75" customHeight="1" x14ac:dyDescent="0.15">
      <c r="A59" s="92"/>
      <c r="B59" s="93"/>
      <c r="C59" s="231"/>
      <c r="D59" s="10"/>
      <c r="E59" s="156"/>
      <c r="F59" s="8"/>
      <c r="G59" s="40"/>
      <c r="H59" s="230" t="s">
        <v>70</v>
      </c>
      <c r="I59" s="229" t="s">
        <v>11</v>
      </c>
      <c r="J59" s="84" t="s">
        <v>25</v>
      </c>
      <c r="K59" s="84"/>
      <c r="L59" s="99"/>
      <c r="M59" s="228" t="s">
        <v>11</v>
      </c>
      <c r="N59" s="84" t="s">
        <v>71</v>
      </c>
      <c r="O59" s="84"/>
      <c r="P59" s="99"/>
      <c r="Q59" s="228" t="s">
        <v>11</v>
      </c>
      <c r="R59" s="101" t="s">
        <v>72</v>
      </c>
      <c r="S59" s="101"/>
      <c r="T59" s="101"/>
      <c r="U59" s="101"/>
      <c r="V59" s="84"/>
      <c r="W59" s="84"/>
      <c r="X59" s="84"/>
      <c r="Y59" s="84"/>
      <c r="Z59" s="84"/>
      <c r="AA59" s="84"/>
      <c r="AB59" s="84"/>
      <c r="AC59" s="84"/>
      <c r="AD59" s="84"/>
      <c r="AE59" s="84"/>
      <c r="AF59" s="189"/>
    </row>
    <row r="60" spans="1:32" ht="18.75" customHeight="1" x14ac:dyDescent="0.15">
      <c r="A60" s="25"/>
      <c r="B60" s="26"/>
      <c r="C60" s="27"/>
      <c r="D60" s="28"/>
      <c r="E60" s="31"/>
      <c r="F60" s="224"/>
      <c r="G60" s="49"/>
      <c r="H60" s="227" t="s">
        <v>291</v>
      </c>
      <c r="I60" s="4" t="s">
        <v>11</v>
      </c>
      <c r="J60" s="47" t="s">
        <v>21</v>
      </c>
      <c r="K60" s="47"/>
      <c r="L60" s="185"/>
      <c r="M60" s="4" t="s">
        <v>11</v>
      </c>
      <c r="N60" s="47" t="s">
        <v>22</v>
      </c>
      <c r="O60" s="47"/>
      <c r="P60" s="36"/>
      <c r="Q60" s="222"/>
      <c r="R60" s="63"/>
      <c r="S60" s="110"/>
      <c r="T60" s="110"/>
      <c r="U60" s="110"/>
      <c r="V60" s="110"/>
      <c r="W60" s="110"/>
      <c r="X60" s="110"/>
      <c r="Y60" s="63"/>
      <c r="Z60" s="34"/>
      <c r="AA60" s="34"/>
      <c r="AB60" s="226"/>
      <c r="AC60" s="226"/>
      <c r="AD60" s="34"/>
      <c r="AE60" s="34"/>
      <c r="AF60" s="157"/>
    </row>
    <row r="61" spans="1:32" ht="18.75" customHeight="1" x14ac:dyDescent="0.15">
      <c r="A61" s="25"/>
      <c r="B61" s="26"/>
      <c r="C61" s="27"/>
      <c r="D61" s="28"/>
      <c r="E61" s="31"/>
      <c r="F61" s="224"/>
      <c r="G61" s="49"/>
      <c r="H61" s="62" t="s">
        <v>73</v>
      </c>
      <c r="I61" s="223" t="s">
        <v>11</v>
      </c>
      <c r="J61" s="34" t="s">
        <v>21</v>
      </c>
      <c r="K61" s="34"/>
      <c r="L61" s="36"/>
      <c r="M61" s="222" t="s">
        <v>11</v>
      </c>
      <c r="N61" s="34" t="s">
        <v>22</v>
      </c>
      <c r="O61" s="222"/>
      <c r="P61" s="185"/>
      <c r="Q61" s="4"/>
      <c r="R61" s="2"/>
      <c r="S61" s="110"/>
      <c r="T61" s="110"/>
      <c r="U61" s="110"/>
      <c r="V61" s="110"/>
      <c r="W61" s="110"/>
      <c r="X61" s="63"/>
      <c r="Y61" s="2"/>
      <c r="Z61" s="47"/>
      <c r="AA61" s="47"/>
      <c r="AB61" s="48"/>
      <c r="AC61" s="225"/>
      <c r="AD61" s="47"/>
      <c r="AE61" s="47"/>
      <c r="AF61" s="49"/>
    </row>
    <row r="62" spans="1:32" ht="18.75" customHeight="1" x14ac:dyDescent="0.15">
      <c r="A62" s="25"/>
      <c r="B62" s="26"/>
      <c r="C62" s="27"/>
      <c r="D62" s="28"/>
      <c r="E62" s="31"/>
      <c r="F62" s="224"/>
      <c r="G62" s="49"/>
      <c r="H62" s="114" t="s">
        <v>110</v>
      </c>
      <c r="I62" s="223" t="s">
        <v>11</v>
      </c>
      <c r="J62" s="34" t="s">
        <v>25</v>
      </c>
      <c r="K62" s="34"/>
      <c r="L62" s="222" t="s">
        <v>11</v>
      </c>
      <c r="M62" s="34" t="s">
        <v>26</v>
      </c>
      <c r="N62" s="63"/>
      <c r="O62" s="34"/>
      <c r="P62" s="34"/>
      <c r="Q62" s="34"/>
      <c r="R62" s="34"/>
      <c r="S62" s="34"/>
      <c r="T62" s="34"/>
      <c r="U62" s="34"/>
      <c r="V62" s="34"/>
      <c r="W62" s="34"/>
      <c r="X62" s="34"/>
      <c r="Y62" s="34"/>
      <c r="Z62" s="34"/>
      <c r="AA62" s="34"/>
      <c r="AB62" s="34"/>
      <c r="AC62" s="34"/>
      <c r="AD62" s="34"/>
      <c r="AE62" s="34"/>
      <c r="AF62" s="64"/>
    </row>
    <row r="63" spans="1:32" ht="18.75" customHeight="1" x14ac:dyDescent="0.15">
      <c r="A63" s="25"/>
      <c r="B63" s="26"/>
      <c r="C63" s="27"/>
      <c r="D63" s="28"/>
      <c r="E63" s="31"/>
      <c r="F63" s="224"/>
      <c r="G63" s="49"/>
      <c r="H63" s="55" t="s">
        <v>290</v>
      </c>
      <c r="I63" s="223" t="s">
        <v>11</v>
      </c>
      <c r="J63" s="34" t="s">
        <v>25</v>
      </c>
      <c r="K63" s="34"/>
      <c r="L63" s="222" t="s">
        <v>11</v>
      </c>
      <c r="M63" s="34" t="s">
        <v>26</v>
      </c>
      <c r="N63" s="63"/>
      <c r="O63" s="34"/>
      <c r="P63" s="34"/>
      <c r="Q63" s="34"/>
      <c r="R63" s="34"/>
      <c r="S63" s="34"/>
      <c r="T63" s="34"/>
      <c r="U63" s="34"/>
      <c r="V63" s="34"/>
      <c r="W63" s="34"/>
      <c r="X63" s="34"/>
      <c r="Y63" s="34"/>
      <c r="Z63" s="34"/>
      <c r="AA63" s="34"/>
      <c r="AB63" s="34"/>
      <c r="AC63" s="34"/>
      <c r="AD63" s="34"/>
      <c r="AE63" s="34"/>
      <c r="AF63" s="64"/>
    </row>
    <row r="64" spans="1:32" ht="18.75" customHeight="1" x14ac:dyDescent="0.15">
      <c r="A64" s="59" t="s">
        <v>11</v>
      </c>
      <c r="B64" s="26" t="s">
        <v>289</v>
      </c>
      <c r="C64" s="27" t="s">
        <v>288</v>
      </c>
      <c r="D64" s="28"/>
      <c r="E64" s="31"/>
      <c r="F64" s="224"/>
      <c r="G64" s="49"/>
      <c r="H64" s="114" t="s">
        <v>287</v>
      </c>
      <c r="I64" s="223" t="s">
        <v>11</v>
      </c>
      <c r="J64" s="34" t="s">
        <v>25</v>
      </c>
      <c r="K64" s="34"/>
      <c r="L64" s="222" t="s">
        <v>11</v>
      </c>
      <c r="M64" s="34" t="s">
        <v>26</v>
      </c>
      <c r="N64" s="63"/>
      <c r="O64" s="34"/>
      <c r="P64" s="34"/>
      <c r="Q64" s="34"/>
      <c r="R64" s="34"/>
      <c r="S64" s="34"/>
      <c r="T64" s="34"/>
      <c r="U64" s="34"/>
      <c r="V64" s="34"/>
      <c r="W64" s="34"/>
      <c r="X64" s="34"/>
      <c r="Y64" s="34"/>
      <c r="Z64" s="34"/>
      <c r="AA64" s="34"/>
      <c r="AB64" s="34"/>
      <c r="AC64" s="34"/>
      <c r="AD64" s="34"/>
      <c r="AE64" s="34"/>
      <c r="AF64" s="64"/>
    </row>
    <row r="65" spans="1:32" ht="18.75" customHeight="1" x14ac:dyDescent="0.15">
      <c r="A65" s="25"/>
      <c r="B65" s="26"/>
      <c r="C65" s="27"/>
      <c r="D65" s="28"/>
      <c r="E65" s="31"/>
      <c r="F65" s="224"/>
      <c r="G65" s="49"/>
      <c r="H65" s="65" t="s">
        <v>96</v>
      </c>
      <c r="I65" s="223" t="s">
        <v>11</v>
      </c>
      <c r="J65" s="34" t="s">
        <v>25</v>
      </c>
      <c r="K65" s="34"/>
      <c r="L65" s="222" t="s">
        <v>11</v>
      </c>
      <c r="M65" s="34" t="s">
        <v>26</v>
      </c>
      <c r="N65" s="63"/>
      <c r="O65" s="34"/>
      <c r="P65" s="34"/>
      <c r="Q65" s="34"/>
      <c r="R65" s="34"/>
      <c r="S65" s="34"/>
      <c r="T65" s="34"/>
      <c r="U65" s="34"/>
      <c r="V65" s="34"/>
      <c r="W65" s="34"/>
      <c r="X65" s="34"/>
      <c r="Y65" s="34"/>
      <c r="Z65" s="34"/>
      <c r="AA65" s="34"/>
      <c r="AB65" s="34"/>
      <c r="AC65" s="34"/>
      <c r="AD65" s="34"/>
      <c r="AE65" s="34"/>
      <c r="AF65" s="64"/>
    </row>
    <row r="66" spans="1:32" ht="18.75" customHeight="1" x14ac:dyDescent="0.15">
      <c r="A66" s="25"/>
      <c r="B66" s="26"/>
      <c r="C66" s="27"/>
      <c r="D66" s="28"/>
      <c r="E66" s="31"/>
      <c r="F66" s="224"/>
      <c r="G66" s="49"/>
      <c r="H66" s="65" t="s">
        <v>286</v>
      </c>
      <c r="I66" s="223" t="s">
        <v>11</v>
      </c>
      <c r="J66" s="34" t="s">
        <v>25</v>
      </c>
      <c r="K66" s="34"/>
      <c r="L66" s="222" t="s">
        <v>11</v>
      </c>
      <c r="M66" s="34" t="s">
        <v>33</v>
      </c>
      <c r="N66" s="34"/>
      <c r="O66" s="222" t="s">
        <v>11</v>
      </c>
      <c r="P66" s="34" t="s">
        <v>34</v>
      </c>
      <c r="Q66" s="63"/>
      <c r="R66" s="63"/>
      <c r="S66" s="63"/>
      <c r="T66" s="34"/>
      <c r="U66" s="34"/>
      <c r="V66" s="34"/>
      <c r="W66" s="34"/>
      <c r="X66" s="34"/>
      <c r="Y66" s="34"/>
      <c r="Z66" s="34"/>
      <c r="AA66" s="34"/>
      <c r="AB66" s="34"/>
      <c r="AC66" s="34"/>
      <c r="AD66" s="34"/>
      <c r="AE66" s="34"/>
      <c r="AF66" s="64"/>
    </row>
    <row r="67" spans="1:32" ht="18.75" customHeight="1" x14ac:dyDescent="0.15">
      <c r="A67" s="70"/>
      <c r="B67" s="71"/>
      <c r="C67" s="72"/>
      <c r="D67" s="18"/>
      <c r="E67" s="74"/>
      <c r="F67" s="16"/>
      <c r="G67" s="82"/>
      <c r="H67" s="221" t="s">
        <v>97</v>
      </c>
      <c r="I67" s="220" t="s">
        <v>11</v>
      </c>
      <c r="J67" s="77" t="s">
        <v>25</v>
      </c>
      <c r="K67" s="77"/>
      <c r="L67" s="219" t="s">
        <v>11</v>
      </c>
      <c r="M67" s="77" t="s">
        <v>26</v>
      </c>
      <c r="N67" s="79"/>
      <c r="O67" s="77"/>
      <c r="P67" s="77"/>
      <c r="Q67" s="77"/>
      <c r="R67" s="77"/>
      <c r="S67" s="77"/>
      <c r="T67" s="77"/>
      <c r="U67" s="77"/>
      <c r="V67" s="77"/>
      <c r="W67" s="77"/>
      <c r="X67" s="77"/>
      <c r="Y67" s="77"/>
      <c r="Z67" s="77"/>
      <c r="AA67" s="77"/>
      <c r="AB67" s="77"/>
      <c r="AC67" s="77"/>
      <c r="AD67" s="77"/>
      <c r="AE67" s="77"/>
      <c r="AF67" s="167"/>
    </row>
    <row r="68" spans="1:32" ht="8.25" customHeight="1" x14ac:dyDescent="0.15">
      <c r="A68" s="196"/>
      <c r="B68" s="196"/>
      <c r="C68" s="2"/>
      <c r="D68" s="2"/>
      <c r="E68" s="2"/>
      <c r="F68" s="2"/>
      <c r="G68" s="47"/>
      <c r="H68" s="47"/>
      <c r="I68" s="47"/>
      <c r="J68" s="47"/>
      <c r="K68" s="47"/>
      <c r="L68" s="47"/>
      <c r="M68" s="47"/>
      <c r="N68" s="47"/>
      <c r="O68" s="47"/>
      <c r="P68" s="47"/>
      <c r="Q68" s="47"/>
      <c r="R68" s="47"/>
      <c r="S68" s="47"/>
      <c r="T68" s="47"/>
      <c r="U68" s="47"/>
      <c r="V68" s="47"/>
      <c r="W68" s="47"/>
      <c r="X68" s="47"/>
      <c r="Y68" s="47"/>
      <c r="Z68" s="47"/>
      <c r="AA68" s="47"/>
      <c r="AB68" s="47"/>
      <c r="AC68" s="2"/>
      <c r="AD68" s="2"/>
      <c r="AE68" s="2"/>
      <c r="AF68" s="2"/>
    </row>
    <row r="69" spans="1:32" ht="20.25" customHeight="1" x14ac:dyDescent="0.15">
      <c r="A69" s="204"/>
      <c r="B69" s="204"/>
      <c r="C69" s="47" t="s">
        <v>245</v>
      </c>
      <c r="D69" s="47"/>
      <c r="E69" s="196"/>
      <c r="F69" s="196"/>
      <c r="G69" s="196"/>
      <c r="H69" s="196"/>
      <c r="I69" s="196"/>
      <c r="J69" s="196"/>
      <c r="K69" s="196"/>
      <c r="L69" s="196"/>
      <c r="M69" s="196"/>
      <c r="N69" s="196"/>
      <c r="O69" s="196"/>
      <c r="P69" s="196"/>
      <c r="Q69" s="196"/>
      <c r="R69" s="196"/>
      <c r="S69" s="196"/>
      <c r="T69" s="196"/>
      <c r="U69" s="196"/>
      <c r="V69" s="196"/>
      <c r="W69" s="2"/>
      <c r="X69" s="2"/>
      <c r="Y69" s="2"/>
      <c r="Z69" s="2"/>
      <c r="AA69" s="2"/>
      <c r="AB69" s="2"/>
      <c r="AC69" s="2"/>
      <c r="AD69" s="2"/>
      <c r="AE69" s="2"/>
      <c r="AF69" s="2"/>
    </row>
    <row r="70" spans="1:32" ht="20.25" customHeight="1" x14ac:dyDescent="0.15">
      <c r="A70" s="4"/>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4"/>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4"/>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4"/>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4"/>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4"/>
      <c r="C96" s="2"/>
      <c r="D96" s="2"/>
      <c r="E96" s="2"/>
      <c r="F96" s="2"/>
      <c r="G96" s="2"/>
      <c r="H96" s="2"/>
      <c r="I96" s="2"/>
      <c r="J96" s="2"/>
      <c r="K96" s="2"/>
      <c r="L96" s="110"/>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4"/>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4"/>
      <c r="B411" s="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4"/>
      <c r="B414" s="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4"/>
      <c r="B415" s="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4"/>
      <c r="B416" s="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4"/>
      <c r="B417" s="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4"/>
      <c r="B418" s="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4"/>
      <c r="B419" s="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4"/>
      <c r="B420" s="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214"/>
      <c r="B438" s="218"/>
      <c r="C438" s="215"/>
      <c r="D438" s="215"/>
      <c r="E438" s="215"/>
      <c r="F438" s="215"/>
      <c r="G438" s="216"/>
    </row>
  </sheetData>
  <mergeCells count="81">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S11:S12"/>
    <mergeCell ref="T11:T12"/>
    <mergeCell ref="H13:H14"/>
    <mergeCell ref="I13:I14"/>
    <mergeCell ref="J13:L14"/>
    <mergeCell ref="M13:M14"/>
    <mergeCell ref="N13:P14"/>
    <mergeCell ref="Q13:Q14"/>
    <mergeCell ref="R13:R14"/>
    <mergeCell ref="S13:S14"/>
    <mergeCell ref="A42:AF42"/>
    <mergeCell ref="S44:V44"/>
    <mergeCell ref="A46:C46"/>
    <mergeCell ref="T13:T14"/>
    <mergeCell ref="H16:H17"/>
    <mergeCell ref="I16:I17"/>
    <mergeCell ref="J16:L17"/>
    <mergeCell ref="M16:M17"/>
    <mergeCell ref="N16:P17"/>
    <mergeCell ref="H18:H19"/>
    <mergeCell ref="I18:I19"/>
    <mergeCell ref="J18:L19"/>
    <mergeCell ref="M18:M19"/>
    <mergeCell ref="N18:P19"/>
    <mergeCell ref="D46:E46"/>
    <mergeCell ref="F46:G46"/>
    <mergeCell ref="H46:AF46"/>
    <mergeCell ref="R49:R50"/>
    <mergeCell ref="S49:S50"/>
    <mergeCell ref="T49:T50"/>
    <mergeCell ref="J48:L48"/>
    <mergeCell ref="N48:P48"/>
    <mergeCell ref="Q49:Q50"/>
    <mergeCell ref="H51:H52"/>
    <mergeCell ref="I51:I52"/>
    <mergeCell ref="J51:L52"/>
    <mergeCell ref="M51:M52"/>
    <mergeCell ref="N51:P52"/>
    <mergeCell ref="Q51:Q52"/>
    <mergeCell ref="H49:H50"/>
    <mergeCell ref="I49:I50"/>
    <mergeCell ref="J49:L50"/>
    <mergeCell ref="M49:M50"/>
    <mergeCell ref="N49:P50"/>
    <mergeCell ref="S51:S52"/>
    <mergeCell ref="T51:T52"/>
    <mergeCell ref="H54:H55"/>
    <mergeCell ref="I54:I55"/>
    <mergeCell ref="J54:L55"/>
    <mergeCell ref="M54:M55"/>
    <mergeCell ref="N54:P55"/>
    <mergeCell ref="R51:R52"/>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F89B6C6C-73C6-4128-B2D2-870C86BAAF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後藤 紀彦</cp:lastModifiedBy>
  <dcterms:created xsi:type="dcterms:W3CDTF">2024-03-24T03:13:41Z</dcterms:created>
  <dcterms:modified xsi:type="dcterms:W3CDTF">2024-04-04T09:27:25Z</dcterms:modified>
</cp:coreProperties>
</file>