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sv\フォルダリダイレクト\ogc627\Desktop\特定事業所加算\"/>
    </mc:Choice>
  </mc:AlternateContent>
  <bookViews>
    <workbookView xWindow="0" yWindow="0" windowWidth="19530" windowHeight="7695"/>
  </bookViews>
  <sheets>
    <sheet name="加算様式2" sheetId="1" r:id="rId1"/>
  </sheets>
  <definedNames>
    <definedName name="_xlnm.Print_Area" localSheetId="0">加算様式2!$A$1:$BT$236</definedName>
    <definedName name="_xlnm.Print_Titles" localSheetId="0">加算様式2!$1:$10</definedName>
  </definedNames>
  <calcPr calcId="145621"/>
</workbook>
</file>

<file path=xl/comments1.xml><?xml version="1.0" encoding="utf-8"?>
<comments xmlns="http://schemas.openxmlformats.org/spreadsheetml/2006/main">
  <authors>
    <author>伊藤 和也 12098</author>
  </authors>
  <commentList>
    <comment ref="X1" authorId="0" shapeId="0">
      <text/>
    </comment>
  </commentList>
</comments>
</file>

<file path=xl/sharedStrings.xml><?xml version="1.0" encoding="utf-8"?>
<sst xmlns="http://schemas.openxmlformats.org/spreadsheetml/2006/main" count="504" uniqueCount="146">
  <si>
    <t>異動区分</t>
    <rPh sb="0" eb="2">
      <t>イドウ</t>
    </rPh>
    <rPh sb="2" eb="4">
      <t>クブン</t>
    </rPh>
    <phoneticPr fontId="2"/>
  </si>
  <si>
    <t>事業所名</t>
    <rPh sb="0" eb="3">
      <t>ジギョウショ</t>
    </rPh>
    <rPh sb="3" eb="4">
      <t>メイ</t>
    </rPh>
    <phoneticPr fontId="2"/>
  </si>
  <si>
    <t>地域区分（各サービス共通）</t>
    <rPh sb="0" eb="2">
      <t>チイキ</t>
    </rPh>
    <rPh sb="2" eb="4">
      <t>クブン</t>
    </rPh>
    <rPh sb="5" eb="6">
      <t>カク</t>
    </rPh>
    <rPh sb="10" eb="12">
      <t>キョウツウ</t>
    </rPh>
    <phoneticPr fontId="2"/>
  </si>
  <si>
    <t>施設等の区分</t>
  </si>
  <si>
    <t>人員配置区分</t>
  </si>
  <si>
    <t>そ　 　　の　 　　他　　 　該　　 　当　　 　す 　　　る 　　　体 　　　制 　　　等</t>
  </si>
  <si>
    <t xml:space="preserve">割引 </t>
    <phoneticPr fontId="2"/>
  </si>
  <si>
    <t>１ なし　２ あり</t>
    <phoneticPr fontId="2"/>
  </si>
  <si>
    <t>１　なし　２　あり</t>
    <phoneticPr fontId="2"/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</si>
  <si>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</si>
  <si>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2"/>
  </si>
  <si>
    <t>サービス提供体制強化加算</t>
    <phoneticPr fontId="2"/>
  </si>
  <si>
    <t>サービス提供体制強化加算</t>
    <phoneticPr fontId="2"/>
  </si>
  <si>
    <t>１　なし　２　あり</t>
    <phoneticPr fontId="2"/>
  </si>
  <si>
    <t>ターミナルケア体制</t>
    <rPh sb="7" eb="9">
      <t>タイセイ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</si>
  <si>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</si>
  <si>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１　なし　２　加算Ⅰ　３　加算Ⅱ</t>
    <rPh sb="7" eb="9">
      <t>カサン</t>
    </rPh>
    <rPh sb="13" eb="15">
      <t>カサン</t>
    </rPh>
    <phoneticPr fontId="2"/>
  </si>
  <si>
    <t>職員の欠員による減算の状況</t>
  </si>
  <si>
    <t>１　対応不可　２　対応可</t>
  </si>
  <si>
    <t>１　なし　２　あり</t>
  </si>
  <si>
    <t>１　なし　２　加算Ⅰ　３　加算Ⅱ</t>
    <phoneticPr fontId="2"/>
  </si>
  <si>
    <t>夜間勤務条件基準</t>
  </si>
  <si>
    <t>１ なし　２ あり</t>
    <phoneticPr fontId="2"/>
  </si>
  <si>
    <t>ユニットケア体制</t>
    <rPh sb="6" eb="8">
      <t>タイセイ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</si>
  <si>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</si>
  <si>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</si>
  <si>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１　基準型　６　減算型</t>
    <phoneticPr fontId="2"/>
  </si>
  <si>
    <t>認知症ケア加算</t>
    <rPh sb="0" eb="2">
      <t>ニンチ</t>
    </rPh>
    <rPh sb="2" eb="3">
      <t>ショウ</t>
    </rPh>
    <rPh sb="5" eb="7">
      <t>カサン</t>
    </rPh>
    <phoneticPr fontId="2"/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</si>
  <si>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2"/>
  </si>
  <si>
    <t>１　重症皮膚潰瘍管理指導 　２　薬剤管理指導</t>
    <rPh sb="8" eb="10">
      <t>カンリ</t>
    </rPh>
    <phoneticPr fontId="2"/>
  </si>
  <si>
    <t>１　基準型　２　減算型</t>
    <phoneticPr fontId="2"/>
  </si>
  <si>
    <t>２　理学療法Ⅰ　３　作業療法　４　言語聴覚療法　５　精神科作業療法　６　その他　　</t>
    <phoneticPr fontId="2"/>
  </si>
  <si>
    <t>ユニットケア体制</t>
  </si>
  <si>
    <t>１　基準型　２　減算型</t>
  </si>
  <si>
    <t>療養食加算</t>
  </si>
  <si>
    <t>２　理学療法Ⅰ　３　作業療法　４　言語聴覚療法　５　精神科作業療法　６　その他</t>
    <phoneticPr fontId="2"/>
  </si>
  <si>
    <t>認知症専門ケア加算</t>
    <phoneticPr fontId="2"/>
  </si>
  <si>
    <t>１　なし　２　加算Ⅰ　３　加算Ⅱ</t>
  </si>
  <si>
    <t>居宅介護支援</t>
  </si>
  <si>
    <t>介護福祉施設サービス</t>
    <phoneticPr fontId="2"/>
  </si>
  <si>
    <t>１　なし　２　看護職員　３　介護職員　４　介護支援専門員</t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</si>
  <si>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2"/>
  </si>
  <si>
    <t>準ユニットケア体制</t>
    <rPh sb="0" eb="1">
      <t>ジュン</t>
    </rPh>
    <rPh sb="7" eb="9">
      <t>タイセイ</t>
    </rPh>
    <phoneticPr fontId="2"/>
  </si>
  <si>
    <t>若年性認知症入所者受入加算</t>
    <rPh sb="0" eb="2">
      <t>ジャクネン</t>
    </rPh>
    <rPh sb="2" eb="3">
      <t>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</si>
  <si>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常勤専従医師配置</t>
  </si>
  <si>
    <t>精神科医師定期的療養指導</t>
  </si>
  <si>
    <t>障害者生活支援体制</t>
  </si>
  <si>
    <t>身体拘束廃止取組の有無</t>
  </si>
  <si>
    <t>看取り介護体制</t>
    <rPh sb="0" eb="2">
      <t>ミト</t>
    </rPh>
    <rPh sb="3" eb="5">
      <t>カイゴ</t>
    </rPh>
    <rPh sb="5" eb="7">
      <t>タイセイ</t>
    </rPh>
    <phoneticPr fontId="2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</si>
  <si>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</si>
  <si>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</si>
  <si>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介護保健施設サービス</t>
    <phoneticPr fontId="2"/>
  </si>
  <si>
    <t>１　なし　２　医師　３　看護職員　４　介護職員　５　理学療法士　６　作業療法士　７　介護支援専門員　８　言語聴覚士</t>
    <phoneticPr fontId="2"/>
  </si>
  <si>
    <t>在宅復帰・在宅療養支援機能加算</t>
    <rPh sb="0" eb="2">
      <t>ザイタク</t>
    </rPh>
    <rPh sb="2" eb="4">
      <t>フッキ</t>
    </rPh>
    <rPh sb="5" eb="7">
      <t>ザイタク</t>
    </rPh>
    <rPh sb="7" eb="9">
      <t>リョウヨウ</t>
    </rPh>
    <rPh sb="9" eb="11">
      <t>シエン</t>
    </rPh>
    <rPh sb="11" eb="13">
      <t>キノウ</t>
    </rPh>
    <rPh sb="13" eb="15">
      <t>カサン</t>
    </rPh>
    <phoneticPr fontId="2"/>
  </si>
  <si>
    <t>１　リハビリテーション指導管理 　２　言語聴覚療法 　３　精神科作業療法 　４　その他</t>
    <phoneticPr fontId="2"/>
  </si>
  <si>
    <t>夜間勤務条件基準</t>
    <rPh sb="0" eb="2">
      <t>ヤカン</t>
    </rPh>
    <rPh sb="2" eb="4">
      <t>キンム</t>
    </rPh>
    <rPh sb="4" eb="6">
      <t>ジョウケン</t>
    </rPh>
    <rPh sb="6" eb="8">
      <t>キジュン</t>
    </rPh>
    <phoneticPr fontId="2"/>
  </si>
  <si>
    <t>リハビリテーション提供体制</t>
  </si>
  <si>
    <t>１　なし　６　加算Ⅰ　５　加算Ⅱ　２　加算Ⅲ　３　加算Ⅳ　４　加算Ⅴ</t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</si>
  <si>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</si>
  <si>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ADL維持等加算〔申出〕の有無</t>
    <rPh sb="3" eb="5">
      <t>イジ</t>
    </rPh>
    <rPh sb="5" eb="6">
      <t>トウ</t>
    </rPh>
    <rPh sb="6" eb="8">
      <t>カサン</t>
    </rPh>
    <rPh sb="9" eb="10">
      <t>モウ</t>
    </rPh>
    <rPh sb="10" eb="11">
      <t>デ</t>
    </rPh>
    <rPh sb="13" eb="15">
      <t>ウム</t>
    </rPh>
    <phoneticPr fontId="2"/>
  </si>
  <si>
    <t>１　基準型　２　加算型Ⅰ　３　加算型Ⅱ　　７　加算型Ⅲ　５　加算型Ⅳ　６　減算型</t>
    <rPh sb="23" eb="25">
      <t>カサン</t>
    </rPh>
    <rPh sb="25" eb="26">
      <t>ガタ</t>
    </rPh>
    <phoneticPr fontId="2"/>
  </si>
  <si>
    <t>１　Ⅰ型介護医療院</t>
    <rPh sb="3" eb="4">
      <t>ガタ</t>
    </rPh>
    <rPh sb="4" eb="6">
      <t>カイゴ</t>
    </rPh>
    <rPh sb="6" eb="8">
      <t>イリョウ</t>
    </rPh>
    <rPh sb="8" eb="9">
      <t>イン</t>
    </rPh>
    <phoneticPr fontId="2"/>
  </si>
  <si>
    <t>療養環境基準（廊下）</t>
    <rPh sb="7" eb="9">
      <t>ロウカ</t>
    </rPh>
    <phoneticPr fontId="2"/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</si>
  <si>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2"/>
  </si>
  <si>
    <t>２　Ⅱ型介護医療院</t>
    <rPh sb="3" eb="4">
      <t>ガタ</t>
    </rPh>
    <rPh sb="4" eb="6">
      <t>カイゴ</t>
    </rPh>
    <rPh sb="6" eb="8">
      <t>イリョウ</t>
    </rPh>
    <rPh sb="8" eb="9">
      <t>イン</t>
    </rPh>
    <phoneticPr fontId="2"/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</si>
  <si>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2"/>
  </si>
  <si>
    <t>４　ユニット型Ⅰ型介護医療院</t>
    <rPh sb="6" eb="7">
      <t>ガタ</t>
    </rPh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</si>
  <si>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５　ユニット型Ⅱ型介護医療院</t>
    <rPh sb="6" eb="7">
      <t>ガタ</t>
    </rPh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</si>
  <si>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2"/>
  </si>
  <si>
    <t>ターミナルケアマネジメント加算</t>
    <rPh sb="13" eb="15">
      <t>カサン</t>
    </rPh>
    <phoneticPr fontId="2"/>
  </si>
  <si>
    <t>１　なし　２　あり</t>
    <phoneticPr fontId="2"/>
  </si>
  <si>
    <t>身体拘束廃止取組の有無</t>
    <phoneticPr fontId="2"/>
  </si>
  <si>
    <t>１　なし　２　加算Ⅰ・加算Ⅱ　３　加算Ⅲ・加算Ⅳ</t>
    <rPh sb="11" eb="13">
      <t>カサン</t>
    </rPh>
    <phoneticPr fontId="2"/>
  </si>
  <si>
    <t>配置医師緊急時対応加算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phoneticPr fontId="2"/>
  </si>
  <si>
    <t>褥瘡マネジメント加算</t>
    <rPh sb="0" eb="2">
      <t>ジョクソウ</t>
    </rPh>
    <rPh sb="8" eb="10">
      <t>カサン</t>
    </rPh>
    <phoneticPr fontId="2"/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</si>
  <si>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</si>
  <si>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</si>
  <si>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サービス種別</t>
    <rPh sb="4" eb="6">
      <t>シュベツ</t>
    </rPh>
    <phoneticPr fontId="2"/>
  </si>
  <si>
    <t>看護体制加算Ⅰ</t>
    <rPh sb="0" eb="2">
      <t>カンゴ</t>
    </rPh>
    <rPh sb="2" eb="4">
      <t>タイセイ</t>
    </rPh>
    <rPh sb="4" eb="6">
      <t>カサン</t>
    </rPh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</si>
  <si>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</si>
  <si>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１　なし　２　あり</t>
    <phoneticPr fontId="2"/>
  </si>
  <si>
    <t>１　なし　２　加算Ⅰ　３　加算Ⅱ</t>
    <phoneticPr fontId="2"/>
  </si>
  <si>
    <t>介護医療院サービス</t>
    <rPh sb="0" eb="2">
      <t>カイゴ</t>
    </rPh>
    <rPh sb="2" eb="4">
      <t>イリョウ</t>
    </rPh>
    <rPh sb="4" eb="5">
      <t>イン</t>
    </rPh>
    <phoneticPr fontId="2"/>
  </si>
  <si>
    <t>１　なし　２　医師　３　薬剤師　４　看護職員　５　介護職員　６　介護支援専門員</t>
    <rPh sb="12" eb="15">
      <t>ヤクザイシ</t>
    </rPh>
    <rPh sb="18" eb="20">
      <t>カンゴ</t>
    </rPh>
    <rPh sb="20" eb="22">
      <t>ショクイン</t>
    </rPh>
    <rPh sb="25" eb="27">
      <t>カイゴ</t>
    </rPh>
    <rPh sb="27" eb="29">
      <t>ショクイン</t>
    </rPh>
    <rPh sb="32" eb="34">
      <t>カイゴ</t>
    </rPh>
    <rPh sb="34" eb="36">
      <t>シエン</t>
    </rPh>
    <rPh sb="36" eb="39">
      <t>センモンイン</t>
    </rPh>
    <phoneticPr fontId="2"/>
  </si>
  <si>
    <t>療養環境基準（療養室）</t>
    <rPh sb="7" eb="9">
      <t>リョウヨウ</t>
    </rPh>
    <rPh sb="9" eb="10">
      <t>シツ</t>
    </rPh>
    <phoneticPr fontId="2"/>
  </si>
  <si>
    <t>療養環境基準（療養室）</t>
    <rPh sb="0" eb="2">
      <t>リョウヨウ</t>
    </rPh>
    <rPh sb="2" eb="4">
      <t>カンキョウ</t>
    </rPh>
    <rPh sb="4" eb="6">
      <t>キジュン</t>
    </rPh>
    <rPh sb="7" eb="10">
      <t>リョウヨウシツ</t>
    </rPh>
    <phoneticPr fontId="2"/>
  </si>
  <si>
    <t>若年性認知症入所者受入加算</t>
    <rPh sb="6" eb="9">
      <t>ニュウショシャ</t>
    </rPh>
    <phoneticPr fontId="2"/>
  </si>
  <si>
    <t>身体拘束廃止取組の有無</t>
    <rPh sb="0" eb="2">
      <t>シンタイ</t>
    </rPh>
    <rPh sb="2" eb="4">
      <t>コウソク</t>
    </rPh>
    <rPh sb="4" eb="6">
      <t>ハイシ</t>
    </rPh>
    <rPh sb="6" eb="8">
      <t>トリク</t>
    </rPh>
    <phoneticPr fontId="2"/>
  </si>
  <si>
    <t>１　基準型　２　減算型</t>
    <rPh sb="2" eb="4">
      <t>キジュン</t>
    </rPh>
    <rPh sb="4" eb="5">
      <t>ガタ</t>
    </rPh>
    <phoneticPr fontId="2"/>
  </si>
  <si>
    <t>夜間勤務条件基準</t>
    <phoneticPr fontId="2"/>
  </si>
  <si>
    <t>職員の欠員による減算の状況</t>
    <rPh sb="0" eb="2">
      <t>ショクイン</t>
    </rPh>
    <phoneticPr fontId="2"/>
  </si>
  <si>
    <t>１　なし　２　医師　３　薬剤師　４　看護職員　５　介護職員　６　介護支援専門員</t>
    <rPh sb="7" eb="9">
      <t>イシ</t>
    </rPh>
    <rPh sb="12" eb="15">
      <t>ヤクザイシ</t>
    </rPh>
    <rPh sb="18" eb="20">
      <t>カンゴ</t>
    </rPh>
    <rPh sb="20" eb="22">
      <t>ショクイン</t>
    </rPh>
    <rPh sb="25" eb="27">
      <t>カイゴ</t>
    </rPh>
    <rPh sb="27" eb="29">
      <t>ショクイン</t>
    </rPh>
    <rPh sb="32" eb="34">
      <t>カイゴ</t>
    </rPh>
    <rPh sb="34" eb="36">
      <t>シエン</t>
    </rPh>
    <rPh sb="36" eb="39">
      <t>センモンイン</t>
    </rPh>
    <phoneticPr fontId="2"/>
  </si>
  <si>
    <t>１　対応不可　２　対応可</t>
    <phoneticPr fontId="2"/>
  </si>
  <si>
    <t>療養環境基準（廊下）</t>
    <rPh sb="0" eb="2">
      <t>リョウヨウ</t>
    </rPh>
    <rPh sb="2" eb="4">
      <t>カンキョウ</t>
    </rPh>
    <rPh sb="4" eb="6">
      <t>キジュン</t>
    </rPh>
    <rPh sb="7" eb="9">
      <t>ロウカ</t>
    </rPh>
    <phoneticPr fontId="2"/>
  </si>
  <si>
    <t>夜勤勤務条件基準</t>
    <rPh sb="0" eb="2">
      <t>ヤキン</t>
    </rPh>
    <rPh sb="2" eb="4">
      <t>キンム</t>
    </rPh>
    <rPh sb="4" eb="6">
      <t>ジョウケン</t>
    </rPh>
    <rPh sb="6" eb="8">
      <t>キジュン</t>
    </rPh>
    <phoneticPr fontId="2"/>
  </si>
  <si>
    <t>身体拘束廃止取組の有無</t>
    <phoneticPr fontId="2"/>
  </si>
  <si>
    <t>１　なし　２　医師　３　薬剤師　４　看護職員　５　介護職員　６　介護支援専門員</t>
    <rPh sb="12" eb="15">
      <t>ヤクザイシ</t>
    </rPh>
    <rPh sb="32" eb="34">
      <t>カイゴ</t>
    </rPh>
    <rPh sb="34" eb="36">
      <t>シエン</t>
    </rPh>
    <rPh sb="36" eb="39">
      <t>センモンイン</t>
    </rPh>
    <phoneticPr fontId="2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</si>
  <si>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phoneticPr fontId="2"/>
  </si>
  <si>
    <t>認知症専門ケア加算</t>
    <phoneticPr fontId="2"/>
  </si>
  <si>
    <t>１　基準型　６　減算型</t>
    <phoneticPr fontId="2"/>
  </si>
  <si>
    <t>認知症短期集中リハビリテーション加算</t>
    <rPh sb="0" eb="3">
      <t>ニンチショウ</t>
    </rPh>
    <rPh sb="3" eb="5">
      <t>タンキ</t>
    </rPh>
    <rPh sb="5" eb="7">
      <t>シュウチュウ</t>
    </rPh>
    <rPh sb="16" eb="18">
      <t>カサン</t>
    </rPh>
    <phoneticPr fontId="2"/>
  </si>
  <si>
    <t>特別診療費項目</t>
    <rPh sb="1" eb="2">
      <t>ベツ</t>
    </rPh>
    <phoneticPr fontId="2"/>
  </si>
  <si>
    <t>１　減算型　２　基準型</t>
    <rPh sb="2" eb="4">
      <t>ゲンサン</t>
    </rPh>
    <rPh sb="4" eb="5">
      <t>ガタ</t>
    </rPh>
    <rPh sb="8" eb="10">
      <t>キジュン</t>
    </rPh>
    <rPh sb="10" eb="11">
      <t>ガタ</t>
    </rPh>
    <phoneticPr fontId="2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</si>
  <si>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2"/>
  </si>
  <si>
    <t>１　なし　２　加算Ⅰ　３　加算Ⅱ　</t>
    <rPh sb="7" eb="9">
      <t>カサン</t>
    </rPh>
    <rPh sb="13" eb="15">
      <t>カサン</t>
    </rPh>
    <phoneticPr fontId="2"/>
  </si>
  <si>
    <t>7級地</t>
    <phoneticPr fontId="2"/>
  </si>
  <si>
    <t>　【内容変更】の場合は、変更するサービスに「○」を付け、変更する項目のみ、該当する番号に「○」を付けてください。</t>
    <phoneticPr fontId="2"/>
  </si>
  <si>
    <t>事業所番号</t>
    <rPh sb="0" eb="3">
      <t>ジギョウショ</t>
    </rPh>
    <rPh sb="3" eb="5">
      <t>バンゴウ</t>
    </rPh>
    <phoneticPr fontId="2"/>
  </si>
  <si>
    <t>「異動区分」欄は、該当する番号に「○」をつけてください。「事業所名」及び「事業所番号」欄を記入してください。</t>
    <rPh sb="6" eb="7">
      <t>ラン</t>
    </rPh>
    <rPh sb="9" eb="11">
      <t>ガイトウ</t>
    </rPh>
    <rPh sb="13" eb="15">
      <t>バンゴウ</t>
    </rPh>
    <rPh sb="34" eb="35">
      <t>オヨ</t>
    </rPh>
    <rPh sb="39" eb="40">
      <t>ショ</t>
    </rPh>
    <rPh sb="43" eb="44">
      <t>ラン</t>
    </rPh>
    <rPh sb="45" eb="47">
      <t>キニュウ</t>
    </rPh>
    <phoneticPr fontId="2"/>
  </si>
  <si>
    <t>介 護 給 付 費 算 定 に 係 る 体 制 等 状 況 一 覧 表</t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</si>
  <si>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</si>
  <si>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</si>
  <si>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終了</t>
    <rPh sb="0" eb="2">
      <t>シュウリョウ</t>
    </rPh>
    <phoneticPr fontId="2"/>
  </si>
  <si>
    <t>（加算様式2）</t>
    <rPh sb="1" eb="3">
      <t>カサン</t>
    </rPh>
    <rPh sb="3" eb="5">
      <t>ヨウシキ</t>
    </rPh>
    <phoneticPr fontId="2"/>
  </si>
  <si>
    <t>LIFEへの登録</t>
    <rPh sb="6" eb="8">
      <t>トウロク</t>
    </rPh>
    <phoneticPr fontId="2"/>
  </si>
  <si>
    <t>テクノロジーの導入（入居継続支援加算関係）</t>
    <rPh sb="7" eb="9">
      <t>ドウニュウ</t>
    </rPh>
    <rPh sb="10" eb="14">
      <t>ニュウキョケイゾク</t>
    </rPh>
    <rPh sb="14" eb="18">
      <t>シエンカサン</t>
    </rPh>
    <rPh sb="18" eb="20">
      <t>カンケイ</t>
    </rPh>
    <phoneticPr fontId="2"/>
  </si>
  <si>
    <t>安全管理体制</t>
    <rPh sb="0" eb="2">
      <t>アンゼン</t>
    </rPh>
    <rPh sb="2" eb="4">
      <t>カンリ</t>
    </rPh>
    <rPh sb="4" eb="6">
      <t>タイセイ</t>
    </rPh>
    <phoneticPr fontId="2"/>
  </si>
  <si>
    <t>栄養ケア・マネジメントの実施の有無</t>
    <rPh sb="0" eb="2">
      <t>エイヨウ</t>
    </rPh>
    <rPh sb="12" eb="14">
      <t>ジッシ</t>
    </rPh>
    <rPh sb="15" eb="17">
      <t>ウム</t>
    </rPh>
    <phoneticPr fontId="2"/>
  </si>
  <si>
    <t>栄養マネジメント強化体制</t>
    <rPh sb="8" eb="10">
      <t>キョウカ</t>
    </rPh>
    <rPh sb="10" eb="12">
      <t>タイセイ</t>
    </rPh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</si>
  <si>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</si>
  <si>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</si>
  <si>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</si>
  <si>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</si>
  <si>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特定事業所集中減算</t>
    <rPh sb="0" eb="2">
      <t>トクテイ</t>
    </rPh>
    <rPh sb="2" eb="4">
      <t>ジギョウ</t>
    </rPh>
    <rPh sb="4" eb="5">
      <t>ジョ</t>
    </rPh>
    <rPh sb="5" eb="7">
      <t>シュウチュウ</t>
    </rPh>
    <rPh sb="7" eb="9">
      <t>ゲンザン</t>
    </rPh>
    <phoneticPr fontId="2"/>
  </si>
  <si>
    <t>１　なし　２　あり</t>
    <phoneticPr fontId="2"/>
  </si>
  <si>
    <t>情報通信機器等の活用等の体制</t>
    <rPh sb="0" eb="2">
      <t>ジョウホウ</t>
    </rPh>
    <rPh sb="2" eb="4">
      <t>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phoneticPr fontId="2"/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</si>
  <si>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</si>
  <si>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2"/>
  </si>
  <si>
    <t>１　重症皮膚潰瘍管理指導 　２　薬剤管理指導　　３　集団コミュニケーション療法</t>
    <rPh sb="8" eb="10">
      <t>カンリ</t>
    </rPh>
    <rPh sb="26" eb="28">
      <t>シュウダン</t>
    </rPh>
    <rPh sb="37" eb="39">
      <t>リョウホウ</t>
    </rPh>
    <phoneticPr fontId="2"/>
  </si>
  <si>
    <t>１　基本型
２　在宅強化型</t>
    <rPh sb="2" eb="4">
      <t>キホン</t>
    </rPh>
    <rPh sb="4" eb="5">
      <t>ガタ</t>
    </rPh>
    <phoneticPr fontId="2"/>
  </si>
  <si>
    <t>１　介護福祉施設
２　経過的小規模介護福祉施設
３　ユニット型介護福祉施設
４　ユニット型経過的小規模介護福祉施設</t>
    <phoneticPr fontId="2"/>
  </si>
  <si>
    <t>１　介護保健施設（Ⅰ）
２　ユニット型介護保健施設（Ⅰ）</t>
    <rPh sb="2" eb="4">
      <t>カイゴ</t>
    </rPh>
    <rPh sb="4" eb="6">
      <t>ホケン</t>
    </rPh>
    <rPh sb="6" eb="8">
      <t>シセツ</t>
    </rPh>
    <phoneticPr fontId="2"/>
  </si>
  <si>
    <t>５　介護保健施設（Ⅱ）
６　ユニット型介護保健施設（Ⅱ）
７　介護保健施設（Ⅲ）
８　ユニット型介護保健施設（Ⅲ）</t>
    <rPh sb="2" eb="4">
      <t>カイゴ</t>
    </rPh>
    <rPh sb="4" eb="6">
      <t>ホケン</t>
    </rPh>
    <rPh sb="6" eb="8">
      <t>シセツ</t>
    </rPh>
    <phoneticPr fontId="2"/>
  </si>
  <si>
    <t>９　介護保健施設（Ⅳ）
A　ユニット型介護保健施設（Ⅳ）</t>
    <rPh sb="2" eb="4">
      <t>カイゴ</t>
    </rPh>
    <rPh sb="4" eb="6">
      <t>ホケン</t>
    </rPh>
    <rPh sb="6" eb="8">
      <t>シセツ</t>
    </rPh>
    <phoneticPr fontId="2"/>
  </si>
  <si>
    <t>１　Ⅰ型（Ⅰ）
２　Ⅰ型（Ⅱ）
３　Ⅰ型（Ⅲ）</t>
    <rPh sb="3" eb="4">
      <t>ガタ</t>
    </rPh>
    <phoneticPr fontId="2"/>
  </si>
  <si>
    <t>１　Ⅱ型（Ⅰ）
２　Ⅱ型（Ⅱ）
３　Ⅱ型（Ⅲ）</t>
    <rPh sb="3" eb="4">
      <t>ガタ</t>
    </rPh>
    <phoneticPr fontId="2"/>
  </si>
  <si>
    <t>１　Ⅰ型
２　Ⅱ型</t>
    <rPh sb="3" eb="4">
      <t>ガタ</t>
    </rPh>
    <phoneticPr fontId="2"/>
  </si>
  <si>
    <t>１　Ⅰ型（Ⅰ）
２　Ⅰ型（Ⅱ）</t>
    <phoneticPr fontId="2"/>
  </si>
  <si>
    <r>
      <t>　【新規指定と同時】の場合は、実施するサービスに「○」を付け、</t>
    </r>
    <r>
      <rPr>
        <u/>
        <sz val="14"/>
        <rFont val="ＭＳ Ｐゴシック"/>
        <family val="3"/>
        <charset val="128"/>
      </rPr>
      <t>全ての項目</t>
    </r>
    <r>
      <rPr>
        <sz val="11"/>
        <rFont val="ＭＳ Ｐゴシック"/>
        <family val="3"/>
        <charset val="128"/>
      </rPr>
      <t>に対し該当する番号に「○」を付けてください。　</t>
    </r>
    <phoneticPr fontId="2"/>
  </si>
  <si>
    <r>
      <t>１　なし　</t>
    </r>
    <r>
      <rPr>
        <sz val="11"/>
        <rFont val="ＭＳ Ｐゴシック"/>
        <family val="3"/>
        <charset val="128"/>
      </rPr>
      <t>３　加算Ⅰ　２　加算Ⅱ</t>
    </r>
    <rPh sb="7" eb="9">
      <t>カサン</t>
    </rPh>
    <rPh sb="13" eb="15">
      <t>カサン</t>
    </rPh>
    <phoneticPr fontId="2"/>
  </si>
  <si>
    <r>
      <t>１　なし　</t>
    </r>
    <r>
      <rPr>
        <sz val="11"/>
        <rFont val="ＭＳ Ｐゴシック"/>
        <family val="3"/>
        <charset val="128"/>
      </rPr>
      <t>６　加算Ⅰ　５　加算Ⅱ　７　加算Ⅲ</t>
    </r>
    <phoneticPr fontId="2"/>
  </si>
  <si>
    <r>
      <rPr>
        <sz val="11"/>
        <rFont val="ＭＳ Ｐゴシック"/>
        <family val="3"/>
        <charset val="128"/>
      </rPr>
      <t>テクノロジーの導入（夜勤職員配置加算関係）</t>
    </r>
    <rPh sb="7" eb="9">
      <t>ドウニュウ</t>
    </rPh>
    <rPh sb="10" eb="18">
      <t>ヤキンショクインハイチカサン</t>
    </rPh>
    <rPh sb="18" eb="20">
      <t>カンケイ</t>
    </rPh>
    <phoneticPr fontId="2"/>
  </si>
  <si>
    <r>
      <t>個別機能訓練</t>
    </r>
    <r>
      <rPr>
        <sz val="11"/>
        <rFont val="ＭＳ Ｐゴシック"/>
        <family val="3"/>
        <charset val="128"/>
      </rPr>
      <t>加算</t>
    </r>
    <rPh sb="6" eb="8">
      <t>カサン</t>
    </rPh>
    <phoneticPr fontId="2"/>
  </si>
  <si>
    <r>
      <t>１　なし　２　加算Ⅰ　３　加算Ⅱ　４　加算Ⅲ　</t>
    </r>
    <r>
      <rPr>
        <sz val="11"/>
        <rFont val="ＭＳ Ｐゴシック"/>
        <family val="3"/>
        <charset val="128"/>
      </rPr>
      <t>５加算Ａ</t>
    </r>
    <rPh sb="24" eb="26">
      <t>カサン</t>
    </rPh>
    <phoneticPr fontId="2"/>
  </si>
  <si>
    <r>
      <t>特定事業所</t>
    </r>
    <r>
      <rPr>
        <sz val="11"/>
        <rFont val="ＭＳ Ｐゴシック"/>
        <family val="3"/>
        <charset val="128"/>
      </rPr>
      <t>医療介護連携加算</t>
    </r>
    <rPh sb="0" eb="2">
      <t>トクテイ</t>
    </rPh>
    <rPh sb="2" eb="5">
      <t>ジギョウショ</t>
    </rPh>
    <rPh sb="5" eb="7">
      <t>イリョウ</t>
    </rPh>
    <rPh sb="7" eb="9">
      <t>カイゴ</t>
    </rPh>
    <rPh sb="9" eb="11">
      <t>レンケイ</t>
    </rPh>
    <rPh sb="11" eb="13">
      <t>カサン</t>
    </rPh>
    <phoneticPr fontId="2"/>
  </si>
  <si>
    <r>
      <rPr>
        <sz val="11"/>
        <rFont val="ＭＳ Ｐゴシック"/>
        <family val="3"/>
        <charset val="128"/>
      </rPr>
      <t>４　褥瘡対策指導管理　１　重症皮膚潰瘍管理指導 　２　薬剤管理指導　　３　集団コミュニケーション療法</t>
    </r>
    <rPh sb="2" eb="4">
      <t>ジョクソウ</t>
    </rPh>
    <rPh sb="4" eb="6">
      <t>タイサク</t>
    </rPh>
    <rPh sb="6" eb="8">
      <t>シドウ</t>
    </rPh>
    <rPh sb="8" eb="10">
      <t>カンリ</t>
    </rPh>
    <rPh sb="19" eb="21">
      <t>カンリ</t>
    </rPh>
    <rPh sb="37" eb="39">
      <t>シュウダン</t>
    </rPh>
    <rPh sb="48" eb="50">
      <t>リョウホウ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</si>
</sst>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42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3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39" applyNumberForma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4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32" borderId="4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41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8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3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Fill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0" fillId="0" borderId="34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48" xfId="0" applyFont="1" applyFill="1" applyBorder="1" applyAlignment="1">
      <alignment horizontal="left" vertical="center"/>
    </xf>
    <xf numFmtId="0" fontId="0" fillId="0" borderId="49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9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54" xfId="0" applyFont="1" applyFill="1" applyBorder="1" applyAlignment="1">
      <alignment horizontal="left" vertical="center"/>
    </xf>
    <xf numFmtId="0" fontId="0" fillId="0" borderId="55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2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left" vertical="center" shrinkToFit="1"/>
    </xf>
    <xf numFmtId="0" fontId="0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1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2" xfId="0" applyFont="1" applyFill="1" applyBorder="1" applyAlignment="1">
      <alignment horizontal="left" vertical="center"/>
    </xf>
    <xf numFmtId="0" fontId="0" fillId="0" borderId="53" xfId="0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238125</xdr:colOff>
      <xdr:row>35</xdr:row>
      <xdr:rowOff>0</xdr:rowOff>
    </xdr:from>
    <xdr:to>
      <xdr:col>62</xdr:col>
      <xdr:colOff>0</xdr:colOff>
      <xdr:row>35</xdr:row>
      <xdr:rowOff>0</xdr:rowOff>
    </xdr:to>
    <xdr:sp macro="" textlink="">
      <xdr:nvSpPr>
        <xdr:cNvPr id="11142" name="Text Box 3">
          <a:extLst>
            <a:ext uri="{FF2B5EF4-FFF2-40B4-BE49-F238E27FC236}">
              <a16:creationId xmlns:a16="http://schemas.microsoft.com/office/drawing/2014/main" id="{00000000-0008-0000-0000-0000862B0000}"/>
            </a:ext>
          </a:extLst>
        </xdr:cNvPr>
        <xdr:cNvSpPr txBox="1"/>
      </xdr:nvSpPr>
      <xdr:spPr bwMode="auto">
        <a:xfrm>
          <a:off x="11734800" y="1335024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35</xdr:row>
      <xdr:rowOff>0</xdr:rowOff>
    </xdr:from>
    <xdr:to>
      <xdr:col>32</xdr:col>
      <xdr:colOff>238125</xdr:colOff>
      <xdr:row>35</xdr:row>
      <xdr:rowOff>0</xdr:rowOff>
    </xdr:to>
    <xdr:sp macro="" textlink="">
      <xdr:nvSpPr>
        <xdr:cNvPr id="11147" name="Text Box 9">
          <a:extLst>
            <a:ext uri="{FF2B5EF4-FFF2-40B4-BE49-F238E27FC236}">
              <a16:creationId xmlns:a16="http://schemas.microsoft.com/office/drawing/2014/main" id="{00000000-0008-0000-0000-00008B2B0000}"/>
            </a:ext>
          </a:extLst>
        </xdr:cNvPr>
        <xdr:cNvSpPr txBox="1"/>
      </xdr:nvSpPr>
      <xdr:spPr bwMode="auto">
        <a:xfrm>
          <a:off x="8582025" y="133502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165</xdr:row>
      <xdr:rowOff>0</xdr:rowOff>
    </xdr:from>
    <xdr:to>
      <xdr:col>64</xdr:col>
      <xdr:colOff>0</xdr:colOff>
      <xdr:row>165</xdr:row>
      <xdr:rowOff>0</xdr:rowOff>
    </xdr:to>
    <xdr:sp macro="" textlink="">
      <xdr:nvSpPr>
        <xdr:cNvPr id="11194" name="Text Box 4">
          <a:extLst>
            <a:ext uri="{FF2B5EF4-FFF2-40B4-BE49-F238E27FC236}">
              <a16:creationId xmlns:a16="http://schemas.microsoft.com/office/drawing/2014/main" id="{00000000-0008-0000-0000-0000BA2B0000}"/>
            </a:ext>
          </a:extLst>
        </xdr:cNvPr>
        <xdr:cNvSpPr txBox="1"/>
      </xdr:nvSpPr>
      <xdr:spPr bwMode="auto">
        <a:xfrm>
          <a:off x="17554575" y="175450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165</xdr:row>
      <xdr:rowOff>0</xdr:rowOff>
    </xdr:from>
    <xdr:to>
      <xdr:col>32</xdr:col>
      <xdr:colOff>238125</xdr:colOff>
      <xdr:row>165</xdr:row>
      <xdr:rowOff>0</xdr:rowOff>
    </xdr:to>
    <xdr:sp macro="" textlink="">
      <xdr:nvSpPr>
        <xdr:cNvPr id="11195" name="Text Box 5">
          <a:extLst>
            <a:ext uri="{FF2B5EF4-FFF2-40B4-BE49-F238E27FC236}">
              <a16:creationId xmlns:a16="http://schemas.microsoft.com/office/drawing/2014/main" id="{00000000-0008-0000-0000-0000BB2B0000}"/>
            </a:ext>
          </a:extLst>
        </xdr:cNvPr>
        <xdr:cNvSpPr txBox="1"/>
      </xdr:nvSpPr>
      <xdr:spPr bwMode="auto">
        <a:xfrm>
          <a:off x="8582025" y="1754505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257175</xdr:colOff>
      <xdr:row>170</xdr:row>
      <xdr:rowOff>0</xdr:rowOff>
    </xdr:from>
    <xdr:to>
      <xdr:col>1</xdr:col>
      <xdr:colOff>257175</xdr:colOff>
      <xdr:row>170</xdr:row>
      <xdr:rowOff>0</xdr:rowOff>
    </xdr:to>
    <xdr:sp macro="" textlink="">
      <xdr:nvSpPr>
        <xdr:cNvPr id="11196" name="Text Box 6">
          <a:extLst>
            <a:ext uri="{FF2B5EF4-FFF2-40B4-BE49-F238E27FC236}">
              <a16:creationId xmlns:a16="http://schemas.microsoft.com/office/drawing/2014/main" id="{00000000-0008-0000-0000-0000BC2B0000}"/>
            </a:ext>
          </a:extLst>
        </xdr:cNvPr>
        <xdr:cNvSpPr txBox="1"/>
      </xdr:nvSpPr>
      <xdr:spPr bwMode="auto">
        <a:xfrm>
          <a:off x="514350" y="176364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1197" name="Text Box 11">
          <a:extLst>
            <a:ext uri="{FF2B5EF4-FFF2-40B4-BE49-F238E27FC236}">
              <a16:creationId xmlns:a16="http://schemas.microsoft.com/office/drawing/2014/main" id="{00000000-0008-0000-0000-0000BD2B0000}"/>
            </a:ext>
          </a:extLst>
        </xdr:cNvPr>
        <xdr:cNvSpPr txBox="1"/>
      </xdr:nvSpPr>
      <xdr:spPr bwMode="auto">
        <a:xfrm>
          <a:off x="11734800" y="1791081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1198" name="Text Box 12">
          <a:extLst>
            <a:ext uri="{FF2B5EF4-FFF2-40B4-BE49-F238E27FC236}">
              <a16:creationId xmlns:a16="http://schemas.microsoft.com/office/drawing/2014/main" id="{00000000-0008-0000-0000-0000BE2B0000}"/>
            </a:ext>
          </a:extLst>
        </xdr:cNvPr>
        <xdr:cNvSpPr txBox="1"/>
      </xdr:nvSpPr>
      <xdr:spPr bwMode="auto">
        <a:xfrm>
          <a:off x="11734800" y="1791081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1199" name="Text Box 13">
          <a:extLst>
            <a:ext uri="{FF2B5EF4-FFF2-40B4-BE49-F238E27FC236}">
              <a16:creationId xmlns:a16="http://schemas.microsoft.com/office/drawing/2014/main" id="{00000000-0008-0000-0000-0000BF2B0000}"/>
            </a:ext>
          </a:extLst>
        </xdr:cNvPr>
        <xdr:cNvSpPr txBox="1"/>
      </xdr:nvSpPr>
      <xdr:spPr bwMode="auto">
        <a:xfrm>
          <a:off x="11734800" y="1791081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184</xdr:row>
      <xdr:rowOff>0</xdr:rowOff>
    </xdr:from>
    <xdr:to>
      <xdr:col>64</xdr:col>
      <xdr:colOff>0</xdr:colOff>
      <xdr:row>184</xdr:row>
      <xdr:rowOff>0</xdr:rowOff>
    </xdr:to>
    <xdr:sp macro="" textlink="">
      <xdr:nvSpPr>
        <xdr:cNvPr id="11200" name="Text Box 14">
          <a:extLst>
            <a:ext uri="{FF2B5EF4-FFF2-40B4-BE49-F238E27FC236}">
              <a16:creationId xmlns:a16="http://schemas.microsoft.com/office/drawing/2014/main" id="{00000000-0008-0000-0000-0000C02B0000}"/>
            </a:ext>
          </a:extLst>
        </xdr:cNvPr>
        <xdr:cNvSpPr txBox="1"/>
      </xdr:nvSpPr>
      <xdr:spPr bwMode="auto">
        <a:xfrm>
          <a:off x="1755457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01" name="Text Box 15">
          <a:extLst>
            <a:ext uri="{FF2B5EF4-FFF2-40B4-BE49-F238E27FC236}">
              <a16:creationId xmlns:a16="http://schemas.microsoft.com/office/drawing/2014/main" id="{00000000-0008-0000-0000-0000C1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257175</xdr:colOff>
      <xdr:row>184</xdr:row>
      <xdr:rowOff>0</xdr:rowOff>
    </xdr:from>
    <xdr:to>
      <xdr:col>1</xdr:col>
      <xdr:colOff>257175</xdr:colOff>
      <xdr:row>184</xdr:row>
      <xdr:rowOff>0</xdr:rowOff>
    </xdr:to>
    <xdr:sp macro="" textlink="">
      <xdr:nvSpPr>
        <xdr:cNvPr id="11202" name="Text Box 16">
          <a:extLst>
            <a:ext uri="{FF2B5EF4-FFF2-40B4-BE49-F238E27FC236}">
              <a16:creationId xmlns:a16="http://schemas.microsoft.com/office/drawing/2014/main" id="{00000000-0008-0000-0000-0000C22B0000}"/>
            </a:ext>
          </a:extLst>
        </xdr:cNvPr>
        <xdr:cNvSpPr txBox="1"/>
      </xdr:nvSpPr>
      <xdr:spPr bwMode="auto">
        <a:xfrm>
          <a:off x="514350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03" name="Text Box 17">
          <a:extLst>
            <a:ext uri="{FF2B5EF4-FFF2-40B4-BE49-F238E27FC236}">
              <a16:creationId xmlns:a16="http://schemas.microsoft.com/office/drawing/2014/main" id="{00000000-0008-0000-0000-0000C3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04" name="Text Box 18">
          <a:extLst>
            <a:ext uri="{FF2B5EF4-FFF2-40B4-BE49-F238E27FC236}">
              <a16:creationId xmlns:a16="http://schemas.microsoft.com/office/drawing/2014/main" id="{00000000-0008-0000-0000-0000C4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05" name="Text Box 19">
          <a:extLst>
            <a:ext uri="{FF2B5EF4-FFF2-40B4-BE49-F238E27FC236}">
              <a16:creationId xmlns:a16="http://schemas.microsoft.com/office/drawing/2014/main" id="{00000000-0008-0000-0000-0000C5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184</xdr:row>
      <xdr:rowOff>0</xdr:rowOff>
    </xdr:from>
    <xdr:to>
      <xdr:col>0</xdr:col>
      <xdr:colOff>257175</xdr:colOff>
      <xdr:row>184</xdr:row>
      <xdr:rowOff>0</xdr:rowOff>
    </xdr:to>
    <xdr:sp macro="" textlink="">
      <xdr:nvSpPr>
        <xdr:cNvPr id="11206" name="Text Box 20">
          <a:extLst>
            <a:ext uri="{FF2B5EF4-FFF2-40B4-BE49-F238E27FC236}">
              <a16:creationId xmlns:a16="http://schemas.microsoft.com/office/drawing/2014/main" id="{00000000-0008-0000-0000-0000C62B0000}"/>
            </a:ext>
          </a:extLst>
        </xdr:cNvPr>
        <xdr:cNvSpPr txBox="1"/>
      </xdr:nvSpPr>
      <xdr:spPr bwMode="auto">
        <a:xfrm>
          <a:off x="9525" y="179108100"/>
          <a:ext cx="2476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07" name="Text Box 22">
          <a:extLst>
            <a:ext uri="{FF2B5EF4-FFF2-40B4-BE49-F238E27FC236}">
              <a16:creationId xmlns:a16="http://schemas.microsoft.com/office/drawing/2014/main" id="{00000000-0008-0000-0000-0000C7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1208" name="Text Box 23">
          <a:extLst>
            <a:ext uri="{FF2B5EF4-FFF2-40B4-BE49-F238E27FC236}">
              <a16:creationId xmlns:a16="http://schemas.microsoft.com/office/drawing/2014/main" id="{00000000-0008-0000-0000-0000C82B0000}"/>
            </a:ext>
          </a:extLst>
        </xdr:cNvPr>
        <xdr:cNvSpPr txBox="1"/>
      </xdr:nvSpPr>
      <xdr:spPr bwMode="auto">
        <a:xfrm>
          <a:off x="11734800" y="1791081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09" name="Text Box 24">
          <a:extLst>
            <a:ext uri="{FF2B5EF4-FFF2-40B4-BE49-F238E27FC236}">
              <a16:creationId xmlns:a16="http://schemas.microsoft.com/office/drawing/2014/main" id="{00000000-0008-0000-0000-0000C9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1210" name="Text Box 25">
          <a:extLst>
            <a:ext uri="{FF2B5EF4-FFF2-40B4-BE49-F238E27FC236}">
              <a16:creationId xmlns:a16="http://schemas.microsoft.com/office/drawing/2014/main" id="{00000000-0008-0000-0000-0000CA2B0000}"/>
            </a:ext>
          </a:extLst>
        </xdr:cNvPr>
        <xdr:cNvSpPr txBox="1"/>
      </xdr:nvSpPr>
      <xdr:spPr bwMode="auto">
        <a:xfrm>
          <a:off x="11734800" y="1791081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11" name="Text Box 26">
          <a:extLst>
            <a:ext uri="{FF2B5EF4-FFF2-40B4-BE49-F238E27FC236}">
              <a16:creationId xmlns:a16="http://schemas.microsoft.com/office/drawing/2014/main" id="{00000000-0008-0000-0000-0000CB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184</xdr:row>
      <xdr:rowOff>0</xdr:rowOff>
    </xdr:from>
    <xdr:to>
      <xdr:col>0</xdr:col>
      <xdr:colOff>257175</xdr:colOff>
      <xdr:row>184</xdr:row>
      <xdr:rowOff>0</xdr:rowOff>
    </xdr:to>
    <xdr:sp macro="" textlink="">
      <xdr:nvSpPr>
        <xdr:cNvPr id="11212" name="Text Box 27">
          <a:extLst>
            <a:ext uri="{FF2B5EF4-FFF2-40B4-BE49-F238E27FC236}">
              <a16:creationId xmlns:a16="http://schemas.microsoft.com/office/drawing/2014/main" id="{00000000-0008-0000-0000-0000CC2B0000}"/>
            </a:ext>
          </a:extLst>
        </xdr:cNvPr>
        <xdr:cNvSpPr txBox="1"/>
      </xdr:nvSpPr>
      <xdr:spPr bwMode="auto">
        <a:xfrm>
          <a:off x="9525" y="179108100"/>
          <a:ext cx="2476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1213" name="Text Box 28">
          <a:extLst>
            <a:ext uri="{FF2B5EF4-FFF2-40B4-BE49-F238E27FC236}">
              <a16:creationId xmlns:a16="http://schemas.microsoft.com/office/drawing/2014/main" id="{00000000-0008-0000-0000-0000CD2B0000}"/>
            </a:ext>
          </a:extLst>
        </xdr:cNvPr>
        <xdr:cNvSpPr txBox="1"/>
      </xdr:nvSpPr>
      <xdr:spPr bwMode="auto">
        <a:xfrm>
          <a:off x="11734800" y="1791081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1214" name="Text Box 29">
          <a:extLst>
            <a:ext uri="{FF2B5EF4-FFF2-40B4-BE49-F238E27FC236}">
              <a16:creationId xmlns:a16="http://schemas.microsoft.com/office/drawing/2014/main" id="{00000000-0008-0000-0000-0000CE2B0000}"/>
            </a:ext>
          </a:extLst>
        </xdr:cNvPr>
        <xdr:cNvSpPr txBox="1"/>
      </xdr:nvSpPr>
      <xdr:spPr bwMode="auto">
        <a:xfrm>
          <a:off x="11734800" y="1791081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1215" name="Text Box 30">
          <a:extLst>
            <a:ext uri="{FF2B5EF4-FFF2-40B4-BE49-F238E27FC236}">
              <a16:creationId xmlns:a16="http://schemas.microsoft.com/office/drawing/2014/main" id="{00000000-0008-0000-0000-0000CF2B0000}"/>
            </a:ext>
          </a:extLst>
        </xdr:cNvPr>
        <xdr:cNvSpPr txBox="1"/>
      </xdr:nvSpPr>
      <xdr:spPr bwMode="auto">
        <a:xfrm>
          <a:off x="11734800" y="1791081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184</xdr:row>
      <xdr:rowOff>0</xdr:rowOff>
    </xdr:from>
    <xdr:to>
      <xdr:col>64</xdr:col>
      <xdr:colOff>0</xdr:colOff>
      <xdr:row>184</xdr:row>
      <xdr:rowOff>0</xdr:rowOff>
    </xdr:to>
    <xdr:sp macro="" textlink="">
      <xdr:nvSpPr>
        <xdr:cNvPr id="11216" name="Text Box 31">
          <a:extLst>
            <a:ext uri="{FF2B5EF4-FFF2-40B4-BE49-F238E27FC236}">
              <a16:creationId xmlns:a16="http://schemas.microsoft.com/office/drawing/2014/main" id="{00000000-0008-0000-0000-0000D02B0000}"/>
            </a:ext>
          </a:extLst>
        </xdr:cNvPr>
        <xdr:cNvSpPr txBox="1"/>
      </xdr:nvSpPr>
      <xdr:spPr bwMode="auto">
        <a:xfrm>
          <a:off x="1755457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257175</xdr:colOff>
      <xdr:row>184</xdr:row>
      <xdr:rowOff>0</xdr:rowOff>
    </xdr:from>
    <xdr:to>
      <xdr:col>1</xdr:col>
      <xdr:colOff>257175</xdr:colOff>
      <xdr:row>184</xdr:row>
      <xdr:rowOff>0</xdr:rowOff>
    </xdr:to>
    <xdr:sp macro="" textlink="">
      <xdr:nvSpPr>
        <xdr:cNvPr id="11217" name="Text Box 33">
          <a:extLst>
            <a:ext uri="{FF2B5EF4-FFF2-40B4-BE49-F238E27FC236}">
              <a16:creationId xmlns:a16="http://schemas.microsoft.com/office/drawing/2014/main" id="{00000000-0008-0000-0000-0000D12B0000}"/>
            </a:ext>
          </a:extLst>
        </xdr:cNvPr>
        <xdr:cNvSpPr txBox="1"/>
      </xdr:nvSpPr>
      <xdr:spPr bwMode="auto">
        <a:xfrm>
          <a:off x="514350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18" name="Text Box 34">
          <a:extLst>
            <a:ext uri="{FF2B5EF4-FFF2-40B4-BE49-F238E27FC236}">
              <a16:creationId xmlns:a16="http://schemas.microsoft.com/office/drawing/2014/main" id="{00000000-0008-0000-0000-0000D2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19" name="Text Box 35">
          <a:extLst>
            <a:ext uri="{FF2B5EF4-FFF2-40B4-BE49-F238E27FC236}">
              <a16:creationId xmlns:a16="http://schemas.microsoft.com/office/drawing/2014/main" id="{00000000-0008-0000-0000-0000D3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20" name="Text Box 36">
          <a:extLst>
            <a:ext uri="{FF2B5EF4-FFF2-40B4-BE49-F238E27FC236}">
              <a16:creationId xmlns:a16="http://schemas.microsoft.com/office/drawing/2014/main" id="{00000000-0008-0000-0000-0000D4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184</xdr:row>
      <xdr:rowOff>0</xdr:rowOff>
    </xdr:from>
    <xdr:to>
      <xdr:col>0</xdr:col>
      <xdr:colOff>257175</xdr:colOff>
      <xdr:row>184</xdr:row>
      <xdr:rowOff>0</xdr:rowOff>
    </xdr:to>
    <xdr:sp macro="" textlink="">
      <xdr:nvSpPr>
        <xdr:cNvPr id="11221" name="Text Box 37">
          <a:extLst>
            <a:ext uri="{FF2B5EF4-FFF2-40B4-BE49-F238E27FC236}">
              <a16:creationId xmlns:a16="http://schemas.microsoft.com/office/drawing/2014/main" id="{00000000-0008-0000-0000-0000D52B0000}"/>
            </a:ext>
          </a:extLst>
        </xdr:cNvPr>
        <xdr:cNvSpPr txBox="1"/>
      </xdr:nvSpPr>
      <xdr:spPr bwMode="auto">
        <a:xfrm>
          <a:off x="9525" y="179108100"/>
          <a:ext cx="2476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184</xdr:row>
      <xdr:rowOff>0</xdr:rowOff>
    </xdr:from>
    <xdr:to>
      <xdr:col>0</xdr:col>
      <xdr:colOff>257175</xdr:colOff>
      <xdr:row>184</xdr:row>
      <xdr:rowOff>0</xdr:rowOff>
    </xdr:to>
    <xdr:sp macro="" textlink="">
      <xdr:nvSpPr>
        <xdr:cNvPr id="11222" name="Text Box 38">
          <a:extLst>
            <a:ext uri="{FF2B5EF4-FFF2-40B4-BE49-F238E27FC236}">
              <a16:creationId xmlns:a16="http://schemas.microsoft.com/office/drawing/2014/main" id="{00000000-0008-0000-0000-0000D62B0000}"/>
            </a:ext>
          </a:extLst>
        </xdr:cNvPr>
        <xdr:cNvSpPr txBox="1"/>
      </xdr:nvSpPr>
      <xdr:spPr bwMode="auto">
        <a:xfrm>
          <a:off x="9525" y="179108100"/>
          <a:ext cx="2476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1223" name="Text Box 41">
          <a:extLst>
            <a:ext uri="{FF2B5EF4-FFF2-40B4-BE49-F238E27FC236}">
              <a16:creationId xmlns:a16="http://schemas.microsoft.com/office/drawing/2014/main" id="{00000000-0008-0000-0000-0000D72B0000}"/>
            </a:ext>
          </a:extLst>
        </xdr:cNvPr>
        <xdr:cNvSpPr txBox="1"/>
      </xdr:nvSpPr>
      <xdr:spPr bwMode="auto">
        <a:xfrm>
          <a:off x="11734800" y="1791081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224" name="Text Box 42">
          <a:extLst>
            <a:ext uri="{FF2B5EF4-FFF2-40B4-BE49-F238E27FC236}">
              <a16:creationId xmlns:a16="http://schemas.microsoft.com/office/drawing/2014/main" id="{00000000-0008-0000-0000-0000D82B0000}"/>
            </a:ext>
          </a:extLst>
        </xdr:cNvPr>
        <xdr:cNvSpPr txBox="1"/>
      </xdr:nvSpPr>
      <xdr:spPr bwMode="auto">
        <a:xfrm>
          <a:off x="8582025" y="179108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11226" name="Text Box 12">
          <a:extLst>
            <a:ext uri="{FF2B5EF4-FFF2-40B4-BE49-F238E27FC236}">
              <a16:creationId xmlns:a16="http://schemas.microsoft.com/office/drawing/2014/main" id="{00000000-0008-0000-0000-0000DA2B0000}"/>
            </a:ext>
          </a:extLst>
        </xdr:cNvPr>
        <xdr:cNvSpPr txBox="1"/>
      </xdr:nvSpPr>
      <xdr:spPr bwMode="auto">
        <a:xfrm>
          <a:off x="11734800" y="18320385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11227" name="Text Box 13">
          <a:extLst>
            <a:ext uri="{FF2B5EF4-FFF2-40B4-BE49-F238E27FC236}">
              <a16:creationId xmlns:a16="http://schemas.microsoft.com/office/drawing/2014/main" id="{00000000-0008-0000-0000-0000DB2B0000}"/>
            </a:ext>
          </a:extLst>
        </xdr:cNvPr>
        <xdr:cNvSpPr txBox="1"/>
      </xdr:nvSpPr>
      <xdr:spPr bwMode="auto">
        <a:xfrm>
          <a:off x="11734800" y="18320385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11228" name="Text Box 23">
          <a:extLst>
            <a:ext uri="{FF2B5EF4-FFF2-40B4-BE49-F238E27FC236}">
              <a16:creationId xmlns:a16="http://schemas.microsoft.com/office/drawing/2014/main" id="{00000000-0008-0000-0000-0000DC2B0000}"/>
            </a:ext>
          </a:extLst>
        </xdr:cNvPr>
        <xdr:cNvSpPr txBox="1"/>
      </xdr:nvSpPr>
      <xdr:spPr bwMode="auto">
        <a:xfrm>
          <a:off x="11734800" y="18320385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11229" name="Text Box 25">
          <a:extLst>
            <a:ext uri="{FF2B5EF4-FFF2-40B4-BE49-F238E27FC236}">
              <a16:creationId xmlns:a16="http://schemas.microsoft.com/office/drawing/2014/main" id="{00000000-0008-0000-0000-0000DD2B0000}"/>
            </a:ext>
          </a:extLst>
        </xdr:cNvPr>
        <xdr:cNvSpPr txBox="1"/>
      </xdr:nvSpPr>
      <xdr:spPr bwMode="auto">
        <a:xfrm>
          <a:off x="11734800" y="18320385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11230" name="Text Box 28">
          <a:extLst>
            <a:ext uri="{FF2B5EF4-FFF2-40B4-BE49-F238E27FC236}">
              <a16:creationId xmlns:a16="http://schemas.microsoft.com/office/drawing/2014/main" id="{00000000-0008-0000-0000-0000DE2B0000}"/>
            </a:ext>
          </a:extLst>
        </xdr:cNvPr>
        <xdr:cNvSpPr txBox="1"/>
      </xdr:nvSpPr>
      <xdr:spPr bwMode="auto">
        <a:xfrm>
          <a:off x="11734800" y="18320385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11231" name="Text Box 29">
          <a:extLst>
            <a:ext uri="{FF2B5EF4-FFF2-40B4-BE49-F238E27FC236}">
              <a16:creationId xmlns:a16="http://schemas.microsoft.com/office/drawing/2014/main" id="{00000000-0008-0000-0000-0000DF2B0000}"/>
            </a:ext>
          </a:extLst>
        </xdr:cNvPr>
        <xdr:cNvSpPr txBox="1"/>
      </xdr:nvSpPr>
      <xdr:spPr bwMode="auto">
        <a:xfrm>
          <a:off x="11734800" y="18320385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11232" name="Text Box 30">
          <a:extLst>
            <a:ext uri="{FF2B5EF4-FFF2-40B4-BE49-F238E27FC236}">
              <a16:creationId xmlns:a16="http://schemas.microsoft.com/office/drawing/2014/main" id="{00000000-0008-0000-0000-0000E02B0000}"/>
            </a:ext>
          </a:extLst>
        </xdr:cNvPr>
        <xdr:cNvSpPr txBox="1"/>
      </xdr:nvSpPr>
      <xdr:spPr bwMode="auto">
        <a:xfrm>
          <a:off x="11734800" y="18320385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11233" name="Text Box 41">
          <a:extLst>
            <a:ext uri="{FF2B5EF4-FFF2-40B4-BE49-F238E27FC236}">
              <a16:creationId xmlns:a16="http://schemas.microsoft.com/office/drawing/2014/main" id="{00000000-0008-0000-0000-0000E12B0000}"/>
            </a:ext>
          </a:extLst>
        </xdr:cNvPr>
        <xdr:cNvSpPr txBox="1"/>
      </xdr:nvSpPr>
      <xdr:spPr bwMode="auto">
        <a:xfrm>
          <a:off x="11734800" y="18320385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 bwMode="auto">
        <a:xfrm>
          <a:off x="11926661" y="225769714"/>
          <a:ext cx="5231946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 bwMode="auto">
        <a:xfrm>
          <a:off x="11926661" y="225769714"/>
          <a:ext cx="5231946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 bwMode="auto">
        <a:xfrm>
          <a:off x="11926661" y="225769714"/>
          <a:ext cx="5231946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207</xdr:row>
      <xdr:rowOff>0</xdr:rowOff>
    </xdr:from>
    <xdr:to>
      <xdr:col>64</xdr:col>
      <xdr:colOff>0</xdr:colOff>
      <xdr:row>207</xdr:row>
      <xdr:rowOff>0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 bwMode="auto">
        <a:xfrm>
          <a:off x="17893393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59" name="Text Box 1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60" name="Text Box 1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62" name="Text Box 2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63" name="Text Box 2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 bwMode="auto">
        <a:xfrm>
          <a:off x="11926661" y="225769714"/>
          <a:ext cx="5231946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 bwMode="auto">
        <a:xfrm>
          <a:off x="11926661" y="225769714"/>
          <a:ext cx="5231946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67" name="Text Box 2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 bwMode="auto">
        <a:xfrm>
          <a:off x="11926661" y="225769714"/>
          <a:ext cx="5231946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68" name="Text Box 2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 bwMode="auto">
        <a:xfrm>
          <a:off x="11926661" y="225769714"/>
          <a:ext cx="5231946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69" name="Text Box 3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 bwMode="auto">
        <a:xfrm>
          <a:off x="11926661" y="225769714"/>
          <a:ext cx="5231946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207</xdr:row>
      <xdr:rowOff>0</xdr:rowOff>
    </xdr:from>
    <xdr:to>
      <xdr:col>64</xdr:col>
      <xdr:colOff>0</xdr:colOff>
      <xdr:row>207</xdr:row>
      <xdr:rowOff>0</xdr:rowOff>
    </xdr:to>
    <xdr:sp macro="" textlink="">
      <xdr:nvSpPr>
        <xdr:cNvPr id="70" name="Text Box 3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 bwMode="auto">
        <a:xfrm>
          <a:off x="17893393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71" name="Text Box 3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72" name="Text Box 3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73" name="Text Box 3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52</xdr:col>
      <xdr:colOff>100965</xdr:colOff>
      <xdr:row>204</xdr:row>
      <xdr:rowOff>12700</xdr:rowOff>
    </xdr:from>
    <xdr:to>
      <xdr:col>67</xdr:col>
      <xdr:colOff>12700</xdr:colOff>
      <xdr:row>204</xdr:row>
      <xdr:rowOff>12700</xdr:rowOff>
    </xdr:to>
    <xdr:sp macro="" textlink="">
      <xdr:nvSpPr>
        <xdr:cNvPr id="74" name="Text Box 4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 bwMode="auto">
        <a:xfrm>
          <a:off x="12102465" y="229781100"/>
          <a:ext cx="467423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75" name="Text Box 4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 bwMode="auto">
        <a:xfrm>
          <a:off x="8701768" y="22576971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36"/>
  <sheetViews>
    <sheetView showGridLines="0" tabSelected="1" view="pageBreakPreview" zoomScale="70" zoomScaleNormal="60" zoomScaleSheetLayoutView="70" zoomScalePageLayoutView="69" workbookViewId="0">
      <selection activeCell="X1" sqref="X1:AU1"/>
    </sheetView>
  </sheetViews>
  <sheetFormatPr defaultColWidth="9" defaultRowHeight="20.25" customHeight="1" x14ac:dyDescent="0.15"/>
  <cols>
    <col min="1" max="1" width="3.375" style="6" customWidth="1"/>
    <col min="2" max="3" width="3.375" style="2" customWidth="1"/>
    <col min="4" max="11" width="4.125" style="2" customWidth="1"/>
    <col min="12" max="14" width="3.375" style="2" customWidth="1"/>
    <col min="15" max="33" width="3.125" style="2" customWidth="1"/>
    <col min="34" max="36" width="3.375" style="2" customWidth="1"/>
    <col min="37" max="48" width="3.125" style="2" customWidth="1"/>
    <col min="49" max="53" width="3.75" style="2" customWidth="1"/>
    <col min="54" max="55" width="4.75" style="2" customWidth="1"/>
    <col min="56" max="64" width="4.875" style="2" customWidth="1"/>
    <col min="65" max="65" width="5" style="2" customWidth="1"/>
    <col min="66" max="66" width="3.125" style="2" customWidth="1"/>
    <col min="67" max="72" width="4.625" style="2" customWidth="1"/>
    <col min="73" max="16384" width="9" style="2"/>
  </cols>
  <sheetData>
    <row r="1" spans="1:74" ht="30" customHeight="1" x14ac:dyDescent="0.15">
      <c r="A1" s="1" t="s">
        <v>113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X1" s="196" t="s">
        <v>109</v>
      </c>
      <c r="Y1" s="196"/>
      <c r="Z1" s="196"/>
      <c r="AA1" s="196"/>
      <c r="AB1" s="196"/>
      <c r="AC1" s="196"/>
      <c r="AD1" s="196"/>
      <c r="AE1" s="196"/>
      <c r="AF1" s="196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8"/>
      <c r="AU1" s="19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3"/>
      <c r="BN1" s="23"/>
      <c r="BO1" s="23"/>
      <c r="BP1" s="23"/>
      <c r="BQ1" s="23"/>
      <c r="BR1" s="23"/>
      <c r="BS1" s="23"/>
      <c r="BT1" s="23"/>
    </row>
    <row r="2" spans="1:74" ht="5.0999999999999996" customHeight="1" x14ac:dyDescent="0.15">
      <c r="A2" s="1"/>
      <c r="B2" s="21"/>
      <c r="C2" s="21"/>
      <c r="D2" s="21"/>
      <c r="E2" s="21"/>
      <c r="F2" s="21"/>
      <c r="G2" s="21"/>
      <c r="H2" s="21"/>
      <c r="I2" s="21"/>
      <c r="J2" s="21"/>
      <c r="K2" s="21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3"/>
      <c r="BN2" s="23"/>
      <c r="BO2" s="23"/>
      <c r="BP2" s="23"/>
      <c r="BQ2" s="23"/>
      <c r="BR2" s="23"/>
      <c r="BS2" s="23"/>
      <c r="BT2" s="23"/>
    </row>
    <row r="3" spans="1:74" ht="24.95" customHeight="1" x14ac:dyDescent="0.15">
      <c r="A3" s="3" t="s">
        <v>108</v>
      </c>
      <c r="B3" s="21"/>
      <c r="C3" s="21"/>
      <c r="D3" s="21"/>
      <c r="E3" s="21"/>
      <c r="F3" s="21"/>
      <c r="G3" s="21"/>
      <c r="H3" s="21"/>
      <c r="I3" s="21"/>
      <c r="J3" s="21"/>
      <c r="K3" s="21"/>
      <c r="X3" s="23"/>
      <c r="Y3" s="23"/>
      <c r="Z3" s="23"/>
      <c r="AA3" s="23"/>
      <c r="AB3" s="23"/>
      <c r="AC3" s="23"/>
      <c r="AD3" s="23"/>
      <c r="AE3" s="23"/>
      <c r="AF3" s="23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3"/>
      <c r="BN3" s="23"/>
      <c r="BO3" s="23"/>
      <c r="BP3" s="23"/>
      <c r="BQ3" s="23"/>
      <c r="BR3" s="23"/>
      <c r="BS3" s="23"/>
      <c r="BT3" s="23"/>
    </row>
    <row r="4" spans="1:74" ht="28.5" customHeight="1" x14ac:dyDescent="0.15">
      <c r="A4" s="108" t="s">
        <v>0</v>
      </c>
      <c r="B4" s="166"/>
      <c r="C4" s="167"/>
      <c r="D4" s="108">
        <v>1</v>
      </c>
      <c r="E4" s="113" t="s">
        <v>110</v>
      </c>
      <c r="F4" s="113"/>
      <c r="G4" s="113"/>
      <c r="H4" s="113">
        <v>2</v>
      </c>
      <c r="I4" s="113" t="s">
        <v>111</v>
      </c>
      <c r="J4" s="113"/>
      <c r="K4" s="113"/>
      <c r="L4" s="113">
        <v>3</v>
      </c>
      <c r="M4" s="113" t="s">
        <v>112</v>
      </c>
      <c r="N4" s="113"/>
      <c r="O4" s="115"/>
      <c r="P4" s="7"/>
      <c r="Q4" s="8"/>
      <c r="R4" s="8"/>
      <c r="S4" s="171" t="s">
        <v>1</v>
      </c>
      <c r="T4" s="166"/>
      <c r="U4" s="166"/>
      <c r="V4" s="167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3"/>
      <c r="AT4" s="8"/>
      <c r="AU4" s="8"/>
      <c r="AV4" s="8"/>
      <c r="AW4" s="110" t="s">
        <v>107</v>
      </c>
      <c r="AX4" s="111"/>
      <c r="AY4" s="111"/>
      <c r="AZ4" s="111"/>
      <c r="BA4" s="112"/>
      <c r="BB4" s="13"/>
      <c r="BC4" s="15"/>
      <c r="BD4" s="11"/>
      <c r="BE4" s="11"/>
      <c r="BF4" s="11"/>
      <c r="BG4" s="11"/>
      <c r="BH4" s="11"/>
      <c r="BI4" s="11"/>
      <c r="BJ4" s="11"/>
      <c r="BK4" s="16"/>
      <c r="BL4" s="19"/>
      <c r="BM4" s="27"/>
      <c r="BN4" s="23"/>
      <c r="BO4" s="23"/>
      <c r="BP4" s="23"/>
      <c r="BQ4" s="23"/>
      <c r="BR4" s="23"/>
      <c r="BS4" s="23"/>
      <c r="BT4" s="23"/>
    </row>
    <row r="5" spans="1:74" ht="29.25" customHeight="1" x14ac:dyDescent="0.15">
      <c r="A5" s="168"/>
      <c r="B5" s="169"/>
      <c r="C5" s="170"/>
      <c r="D5" s="109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6"/>
      <c r="P5" s="8"/>
      <c r="Q5" s="8"/>
      <c r="R5" s="8"/>
      <c r="S5" s="168"/>
      <c r="T5" s="169"/>
      <c r="U5" s="169"/>
      <c r="V5" s="170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5"/>
      <c r="AT5" s="9"/>
      <c r="AU5" s="10"/>
      <c r="AV5" s="9"/>
      <c r="AW5" s="12"/>
      <c r="AX5" s="8"/>
      <c r="AY5" s="8"/>
      <c r="AZ5" s="8"/>
      <c r="BA5" s="8"/>
      <c r="BB5" s="12"/>
      <c r="BC5" s="12"/>
      <c r="BD5" s="14"/>
      <c r="BE5" s="14"/>
      <c r="BF5" s="14"/>
      <c r="BG5" s="14"/>
      <c r="BH5" s="14"/>
      <c r="BI5" s="14"/>
      <c r="BJ5" s="14"/>
      <c r="BK5" s="14"/>
      <c r="BL5" s="17"/>
      <c r="BM5" s="18"/>
      <c r="BN5" s="3"/>
      <c r="BO5" s="3"/>
      <c r="BP5" s="3"/>
      <c r="BQ5" s="3"/>
      <c r="BR5" s="3"/>
      <c r="BS5" s="3"/>
      <c r="BT5" s="3"/>
      <c r="BU5" s="3"/>
      <c r="BV5" s="3"/>
    </row>
    <row r="6" spans="1:74" ht="6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</row>
    <row r="7" spans="1:74" ht="24.95" customHeight="1" x14ac:dyDescent="0.15">
      <c r="A7" s="21" t="s">
        <v>138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5"/>
      <c r="BN7" s="5"/>
      <c r="BO7" s="5"/>
      <c r="BP7" s="5"/>
      <c r="BQ7" s="5"/>
      <c r="BR7" s="5"/>
      <c r="BS7" s="5"/>
      <c r="BT7" s="5"/>
      <c r="BU7" s="5"/>
    </row>
    <row r="8" spans="1:74" ht="24.95" customHeight="1" x14ac:dyDescent="0.15">
      <c r="A8" s="21" t="s">
        <v>106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3"/>
      <c r="BK8" s="3"/>
      <c r="BL8" s="178" t="s">
        <v>2</v>
      </c>
      <c r="BM8" s="181"/>
      <c r="BN8" s="181"/>
      <c r="BO8" s="181"/>
      <c r="BP8" s="181"/>
      <c r="BQ8" s="184"/>
      <c r="BR8" s="176" t="s">
        <v>105</v>
      </c>
      <c r="BS8" s="177"/>
      <c r="BT8" s="177"/>
    </row>
    <row r="9" spans="1:74" ht="6.9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5"/>
      <c r="BN9" s="25"/>
      <c r="BO9" s="24"/>
      <c r="BP9" s="24"/>
      <c r="BQ9" s="24"/>
      <c r="BR9" s="24"/>
      <c r="BS9" s="24"/>
      <c r="BT9" s="24"/>
    </row>
    <row r="10" spans="1:74" ht="24.95" customHeight="1" x14ac:dyDescent="0.15">
      <c r="A10" s="178" t="s">
        <v>77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78" t="s">
        <v>3</v>
      </c>
      <c r="M10" s="181"/>
      <c r="N10" s="179"/>
      <c r="O10" s="179"/>
      <c r="P10" s="179"/>
      <c r="Q10" s="179"/>
      <c r="R10" s="179"/>
      <c r="S10" s="179"/>
      <c r="T10" s="179"/>
      <c r="U10" s="179"/>
      <c r="V10" s="179"/>
      <c r="W10" s="180"/>
      <c r="X10" s="178" t="s">
        <v>4</v>
      </c>
      <c r="Y10" s="181"/>
      <c r="Z10" s="181"/>
      <c r="AA10" s="179"/>
      <c r="AB10" s="179"/>
      <c r="AC10" s="179"/>
      <c r="AD10" s="179"/>
      <c r="AE10" s="179"/>
      <c r="AF10" s="180"/>
      <c r="AG10" s="178" t="s">
        <v>5</v>
      </c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2"/>
      <c r="BN10" s="183"/>
      <c r="BO10" s="178" t="s">
        <v>114</v>
      </c>
      <c r="BP10" s="181"/>
      <c r="BQ10" s="184"/>
      <c r="BR10" s="178" t="s">
        <v>6</v>
      </c>
      <c r="BS10" s="181"/>
      <c r="BT10" s="184"/>
    </row>
    <row r="11" spans="1:74" ht="24.95" customHeight="1" x14ac:dyDescent="0.15">
      <c r="A11" s="136">
        <v>43</v>
      </c>
      <c r="B11" s="58" t="s">
        <v>38</v>
      </c>
      <c r="C11" s="59"/>
      <c r="D11" s="59"/>
      <c r="E11" s="59"/>
      <c r="F11" s="59"/>
      <c r="G11" s="59"/>
      <c r="H11" s="59"/>
      <c r="I11" s="59"/>
      <c r="J11" s="59"/>
      <c r="K11" s="6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1"/>
      <c r="X11" s="49"/>
      <c r="Y11" s="50"/>
      <c r="Z11" s="50"/>
      <c r="AA11" s="50"/>
      <c r="AB11" s="50"/>
      <c r="AC11" s="50"/>
      <c r="AD11" s="50"/>
      <c r="AE11" s="50"/>
      <c r="AF11" s="51"/>
      <c r="AG11" s="133" t="s">
        <v>125</v>
      </c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5"/>
      <c r="AT11" s="34" t="s">
        <v>8</v>
      </c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6"/>
      <c r="BO11" s="58" t="s">
        <v>7</v>
      </c>
      <c r="BP11" s="59"/>
      <c r="BQ11" s="60"/>
      <c r="BR11" s="117"/>
      <c r="BS11" s="126"/>
      <c r="BT11" s="127"/>
    </row>
    <row r="12" spans="1:74" ht="24.95" customHeight="1" x14ac:dyDescent="0.15">
      <c r="A12" s="137"/>
      <c r="B12" s="61"/>
      <c r="C12" s="62"/>
      <c r="D12" s="62"/>
      <c r="E12" s="62"/>
      <c r="F12" s="62"/>
      <c r="G12" s="62"/>
      <c r="H12" s="62"/>
      <c r="I12" s="62"/>
      <c r="J12" s="62"/>
      <c r="K12" s="63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3"/>
      <c r="X12" s="52"/>
      <c r="Y12" s="53"/>
      <c r="Z12" s="53"/>
      <c r="AA12" s="53"/>
      <c r="AB12" s="53"/>
      <c r="AC12" s="53"/>
      <c r="AD12" s="53"/>
      <c r="AE12" s="53"/>
      <c r="AF12" s="54"/>
      <c r="AG12" s="95" t="s">
        <v>123</v>
      </c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7"/>
      <c r="AT12" s="95" t="s">
        <v>124</v>
      </c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7"/>
      <c r="BO12" s="82"/>
      <c r="BP12" s="83"/>
      <c r="BQ12" s="84"/>
      <c r="BR12" s="101"/>
      <c r="BS12" s="128"/>
      <c r="BT12" s="129"/>
    </row>
    <row r="13" spans="1:74" ht="24.95" customHeight="1" x14ac:dyDescent="0.15">
      <c r="A13" s="137"/>
      <c r="B13" s="61"/>
      <c r="C13" s="62"/>
      <c r="D13" s="62"/>
      <c r="E13" s="62"/>
      <c r="F13" s="62"/>
      <c r="G13" s="62"/>
      <c r="H13" s="62"/>
      <c r="I13" s="62"/>
      <c r="J13" s="62"/>
      <c r="K13" s="63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3"/>
      <c r="X13" s="52"/>
      <c r="Y13" s="53"/>
      <c r="Z13" s="53"/>
      <c r="AA13" s="53"/>
      <c r="AB13" s="53"/>
      <c r="AC13" s="53"/>
      <c r="AD13" s="53"/>
      <c r="AE13" s="53"/>
      <c r="AF13" s="54"/>
      <c r="AG13" s="123" t="s">
        <v>9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5"/>
      <c r="AT13" s="215" t="s">
        <v>143</v>
      </c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7"/>
      <c r="BO13" s="82"/>
      <c r="BP13" s="83"/>
      <c r="BQ13" s="84"/>
      <c r="BR13" s="101"/>
      <c r="BS13" s="128"/>
      <c r="BT13" s="129"/>
    </row>
    <row r="14" spans="1:74" ht="24.95" customHeight="1" x14ac:dyDescent="0.15">
      <c r="A14" s="137"/>
      <c r="B14" s="61"/>
      <c r="C14" s="62"/>
      <c r="D14" s="62"/>
      <c r="E14" s="62"/>
      <c r="F14" s="62"/>
      <c r="G14" s="62"/>
      <c r="H14" s="62"/>
      <c r="I14" s="62"/>
      <c r="J14" s="62"/>
      <c r="K14" s="63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3"/>
      <c r="X14" s="52"/>
      <c r="Y14" s="53"/>
      <c r="Z14" s="53"/>
      <c r="AA14" s="53"/>
      <c r="AB14" s="53"/>
      <c r="AC14" s="53"/>
      <c r="AD14" s="53"/>
      <c r="AE14" s="53"/>
      <c r="AF14" s="54"/>
      <c r="AG14" s="34" t="s">
        <v>144</v>
      </c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9"/>
      <c r="AT14" s="34" t="s">
        <v>8</v>
      </c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6"/>
      <c r="BO14" s="82"/>
      <c r="BP14" s="83"/>
      <c r="BQ14" s="84"/>
      <c r="BR14" s="101"/>
      <c r="BS14" s="128"/>
      <c r="BT14" s="129"/>
    </row>
    <row r="15" spans="1:74" ht="24.95" customHeight="1" x14ac:dyDescent="0.15">
      <c r="A15" s="138"/>
      <c r="B15" s="64"/>
      <c r="C15" s="65"/>
      <c r="D15" s="65"/>
      <c r="E15" s="65"/>
      <c r="F15" s="65"/>
      <c r="G15" s="65"/>
      <c r="H15" s="65"/>
      <c r="I15" s="65"/>
      <c r="J15" s="65"/>
      <c r="K15" s="66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5"/>
      <c r="X15" s="55"/>
      <c r="Y15" s="56"/>
      <c r="Z15" s="56"/>
      <c r="AA15" s="56"/>
      <c r="AB15" s="56"/>
      <c r="AC15" s="56"/>
      <c r="AD15" s="56"/>
      <c r="AE15" s="56"/>
      <c r="AF15" s="57"/>
      <c r="AG15" s="64" t="s">
        <v>69</v>
      </c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2"/>
      <c r="AT15" s="76" t="s">
        <v>70</v>
      </c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8"/>
      <c r="BO15" s="85"/>
      <c r="BP15" s="86"/>
      <c r="BQ15" s="87"/>
      <c r="BR15" s="130"/>
      <c r="BS15" s="131"/>
      <c r="BT15" s="132"/>
    </row>
    <row r="16" spans="1:74" ht="17.45" hidden="1" customHeight="1" x14ac:dyDescent="0.15">
      <c r="A16" s="153">
        <v>51</v>
      </c>
      <c r="B16" s="58" t="s">
        <v>39</v>
      </c>
      <c r="C16" s="93"/>
      <c r="D16" s="93"/>
      <c r="E16" s="93"/>
      <c r="F16" s="93"/>
      <c r="G16" s="93"/>
      <c r="H16" s="93"/>
      <c r="I16" s="93"/>
      <c r="J16" s="93"/>
      <c r="K16" s="93"/>
      <c r="L16" s="40" t="s">
        <v>130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  <c r="X16" s="185"/>
      <c r="Y16" s="186"/>
      <c r="Z16" s="93"/>
      <c r="AA16" s="93"/>
      <c r="AB16" s="93"/>
      <c r="AC16" s="93"/>
      <c r="AD16" s="93"/>
      <c r="AE16" s="93"/>
      <c r="AF16" s="94"/>
      <c r="AG16" s="58" t="s">
        <v>21</v>
      </c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4"/>
      <c r="AT16" s="79" t="s">
        <v>26</v>
      </c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1"/>
      <c r="BO16" s="58" t="s">
        <v>7</v>
      </c>
      <c r="BP16" s="59"/>
      <c r="BQ16" s="60"/>
      <c r="BR16" s="58" t="s">
        <v>22</v>
      </c>
      <c r="BS16" s="59"/>
      <c r="BT16" s="60"/>
    </row>
    <row r="17" spans="1:72" ht="17.45" hidden="1" customHeight="1" x14ac:dyDescent="0.15">
      <c r="A17" s="154"/>
      <c r="B17" s="61"/>
      <c r="C17" s="156"/>
      <c r="D17" s="156"/>
      <c r="E17" s="156"/>
      <c r="F17" s="156"/>
      <c r="G17" s="156"/>
      <c r="H17" s="156"/>
      <c r="I17" s="156"/>
      <c r="J17" s="156"/>
      <c r="K17" s="156"/>
      <c r="L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187"/>
      <c r="Y17" s="156"/>
      <c r="Z17" s="156"/>
      <c r="AA17" s="156"/>
      <c r="AB17" s="156"/>
      <c r="AC17" s="156"/>
      <c r="AD17" s="156"/>
      <c r="AE17" s="156"/>
      <c r="AF17" s="188"/>
      <c r="AG17" s="67" t="s">
        <v>17</v>
      </c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9"/>
      <c r="AT17" s="34" t="s">
        <v>40</v>
      </c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6"/>
      <c r="BO17" s="52"/>
      <c r="BP17" s="53"/>
      <c r="BQ17" s="54"/>
      <c r="BR17" s="52"/>
      <c r="BS17" s="53"/>
      <c r="BT17" s="54"/>
    </row>
    <row r="18" spans="1:72" ht="17.45" hidden="1" customHeight="1" x14ac:dyDescent="0.15">
      <c r="A18" s="154"/>
      <c r="B18" s="61"/>
      <c r="C18" s="156"/>
      <c r="D18" s="156"/>
      <c r="E18" s="156"/>
      <c r="F18" s="156"/>
      <c r="G18" s="156"/>
      <c r="H18" s="156"/>
      <c r="I18" s="156"/>
      <c r="J18" s="156"/>
      <c r="K18" s="156"/>
      <c r="L18" s="4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5"/>
      <c r="X18" s="187"/>
      <c r="Y18" s="156"/>
      <c r="Z18" s="156"/>
      <c r="AA18" s="156"/>
      <c r="AB18" s="156"/>
      <c r="AC18" s="156"/>
      <c r="AD18" s="156"/>
      <c r="AE18" s="156"/>
      <c r="AF18" s="188"/>
      <c r="AG18" s="67" t="s">
        <v>23</v>
      </c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9"/>
      <c r="AT18" s="34" t="s">
        <v>18</v>
      </c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6"/>
      <c r="BO18" s="52"/>
      <c r="BP18" s="53"/>
      <c r="BQ18" s="54"/>
      <c r="BR18" s="52"/>
      <c r="BS18" s="53"/>
      <c r="BT18" s="54"/>
    </row>
    <row r="19" spans="1:72" ht="17.45" hidden="1" customHeight="1" x14ac:dyDescent="0.15">
      <c r="A19" s="154"/>
      <c r="B19" s="61"/>
      <c r="C19" s="156"/>
      <c r="D19" s="156"/>
      <c r="E19" s="156"/>
      <c r="F19" s="156"/>
      <c r="G19" s="156"/>
      <c r="H19" s="156"/>
      <c r="I19" s="156"/>
      <c r="J19" s="156"/>
      <c r="K19" s="156"/>
      <c r="L19" s="43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/>
      <c r="X19" s="187"/>
      <c r="Y19" s="156"/>
      <c r="Z19" s="156"/>
      <c r="AA19" s="156"/>
      <c r="AB19" s="156"/>
      <c r="AC19" s="156"/>
      <c r="AD19" s="156"/>
      <c r="AE19" s="156"/>
      <c r="AF19" s="188"/>
      <c r="AG19" s="67" t="s">
        <v>47</v>
      </c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9"/>
      <c r="AT19" s="34" t="s">
        <v>102</v>
      </c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6"/>
      <c r="BO19" s="52"/>
      <c r="BP19" s="53"/>
      <c r="BQ19" s="54"/>
      <c r="BR19" s="52"/>
      <c r="BS19" s="53"/>
      <c r="BT19" s="54"/>
    </row>
    <row r="20" spans="1:72" ht="18" hidden="1" customHeight="1" x14ac:dyDescent="0.15">
      <c r="A20" s="154"/>
      <c r="B20" s="61"/>
      <c r="C20" s="156"/>
      <c r="D20" s="156"/>
      <c r="E20" s="156"/>
      <c r="F20" s="156"/>
      <c r="G20" s="156"/>
      <c r="H20" s="156"/>
      <c r="I20" s="156"/>
      <c r="J20" s="156"/>
      <c r="K20" s="156"/>
      <c r="L20" s="43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187"/>
      <c r="Y20" s="156"/>
      <c r="Z20" s="156"/>
      <c r="AA20" s="156"/>
      <c r="AB20" s="156"/>
      <c r="AC20" s="156"/>
      <c r="AD20" s="156"/>
      <c r="AE20" s="156"/>
      <c r="AF20" s="188"/>
      <c r="AG20" s="31" t="s">
        <v>116</v>
      </c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3"/>
      <c r="AT20" s="34" t="s">
        <v>102</v>
      </c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6"/>
      <c r="BO20" s="52"/>
      <c r="BP20" s="53"/>
      <c r="BQ20" s="54"/>
      <c r="BR20" s="52"/>
      <c r="BS20" s="53"/>
      <c r="BT20" s="54"/>
    </row>
    <row r="21" spans="1:72" ht="18" hidden="1" customHeight="1" x14ac:dyDescent="0.15">
      <c r="A21" s="154"/>
      <c r="B21" s="61"/>
      <c r="C21" s="156"/>
      <c r="D21" s="156"/>
      <c r="E21" s="156"/>
      <c r="F21" s="156"/>
      <c r="G21" s="156"/>
      <c r="H21" s="156"/>
      <c r="I21" s="156"/>
      <c r="J21" s="156"/>
      <c r="K21" s="156"/>
      <c r="L21" s="43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/>
      <c r="X21" s="187"/>
      <c r="Y21" s="156"/>
      <c r="Z21" s="156"/>
      <c r="AA21" s="156"/>
      <c r="AB21" s="156"/>
      <c r="AC21" s="156"/>
      <c r="AD21" s="156"/>
      <c r="AE21" s="156"/>
      <c r="AF21" s="188"/>
      <c r="AG21" s="31" t="s">
        <v>117</v>
      </c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3"/>
      <c r="AT21" s="34" t="s">
        <v>8</v>
      </c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6"/>
      <c r="BO21" s="52"/>
      <c r="BP21" s="53"/>
      <c r="BQ21" s="54"/>
      <c r="BR21" s="52"/>
      <c r="BS21" s="53"/>
      <c r="BT21" s="54"/>
    </row>
    <row r="22" spans="1:72" ht="17.45" hidden="1" customHeight="1" x14ac:dyDescent="0.15">
      <c r="A22" s="154"/>
      <c r="B22" s="61"/>
      <c r="C22" s="156"/>
      <c r="D22" s="156"/>
      <c r="E22" s="156"/>
      <c r="F22" s="156"/>
      <c r="G22" s="156"/>
      <c r="H22" s="156"/>
      <c r="I22" s="156"/>
      <c r="J22" s="156"/>
      <c r="K22" s="156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  <c r="X22" s="187"/>
      <c r="Y22" s="156"/>
      <c r="Z22" s="156"/>
      <c r="AA22" s="156"/>
      <c r="AB22" s="156"/>
      <c r="AC22" s="156"/>
      <c r="AD22" s="156"/>
      <c r="AE22" s="156"/>
      <c r="AF22" s="188"/>
      <c r="AG22" s="67" t="s">
        <v>41</v>
      </c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9"/>
      <c r="AT22" s="34" t="s">
        <v>13</v>
      </c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6"/>
      <c r="BO22" s="52"/>
      <c r="BP22" s="53"/>
      <c r="BQ22" s="54"/>
      <c r="BR22" s="52"/>
      <c r="BS22" s="53"/>
      <c r="BT22" s="54"/>
    </row>
    <row r="23" spans="1:72" ht="18" hidden="1" customHeight="1" x14ac:dyDescent="0.15">
      <c r="A23" s="154"/>
      <c r="B23" s="61"/>
      <c r="C23" s="156"/>
      <c r="D23" s="156"/>
      <c r="E23" s="156"/>
      <c r="F23" s="156"/>
      <c r="G23" s="156"/>
      <c r="H23" s="156"/>
      <c r="I23" s="156"/>
      <c r="J23" s="156"/>
      <c r="K23" s="156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5"/>
      <c r="X23" s="187"/>
      <c r="Y23" s="156"/>
      <c r="Z23" s="156"/>
      <c r="AA23" s="156"/>
      <c r="AB23" s="156"/>
      <c r="AC23" s="156"/>
      <c r="AD23" s="156"/>
      <c r="AE23" s="156"/>
      <c r="AF23" s="188"/>
      <c r="AG23" s="67" t="s">
        <v>115</v>
      </c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50"/>
      <c r="AT23" s="34" t="s">
        <v>8</v>
      </c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6"/>
      <c r="BO23" s="52"/>
      <c r="BP23" s="53"/>
      <c r="BQ23" s="54"/>
      <c r="BR23" s="52"/>
      <c r="BS23" s="53"/>
      <c r="BT23" s="54"/>
    </row>
    <row r="24" spans="1:72" ht="17.45" hidden="1" customHeight="1" x14ac:dyDescent="0.15">
      <c r="A24" s="154"/>
      <c r="B24" s="61"/>
      <c r="C24" s="156"/>
      <c r="D24" s="156"/>
      <c r="E24" s="156"/>
      <c r="F24" s="156"/>
      <c r="G24" s="156"/>
      <c r="H24" s="156"/>
      <c r="I24" s="156"/>
      <c r="J24" s="156"/>
      <c r="K24" s="156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187"/>
      <c r="Y24" s="156"/>
      <c r="Z24" s="156"/>
      <c r="AA24" s="156"/>
      <c r="AB24" s="156"/>
      <c r="AC24" s="156"/>
      <c r="AD24" s="156"/>
      <c r="AE24" s="156"/>
      <c r="AF24" s="188"/>
      <c r="AG24" s="67" t="s">
        <v>78</v>
      </c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9"/>
      <c r="AT24" s="34" t="s">
        <v>8</v>
      </c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6"/>
      <c r="BO24" s="52"/>
      <c r="BP24" s="53"/>
      <c r="BQ24" s="54"/>
      <c r="BR24" s="52"/>
      <c r="BS24" s="53"/>
      <c r="BT24" s="54"/>
    </row>
    <row r="25" spans="1:72" ht="17.45" hidden="1" customHeight="1" x14ac:dyDescent="0.15">
      <c r="A25" s="154"/>
      <c r="B25" s="61"/>
      <c r="C25" s="156"/>
      <c r="D25" s="156"/>
      <c r="E25" s="156"/>
      <c r="F25" s="156"/>
      <c r="G25" s="156"/>
      <c r="H25" s="156"/>
      <c r="I25" s="156"/>
      <c r="J25" s="156"/>
      <c r="K25" s="156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187"/>
      <c r="Y25" s="156"/>
      <c r="Z25" s="156"/>
      <c r="AA25" s="156"/>
      <c r="AB25" s="156"/>
      <c r="AC25" s="156"/>
      <c r="AD25" s="156"/>
      <c r="AE25" s="156"/>
      <c r="AF25" s="188"/>
      <c r="AG25" s="67" t="s">
        <v>79</v>
      </c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50"/>
      <c r="AT25" s="34" t="s">
        <v>80</v>
      </c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6"/>
      <c r="BO25" s="52"/>
      <c r="BP25" s="53"/>
      <c r="BQ25" s="54"/>
      <c r="BR25" s="52"/>
      <c r="BS25" s="53"/>
      <c r="BT25" s="54"/>
    </row>
    <row r="26" spans="1:72" ht="17.45" hidden="1" customHeight="1" x14ac:dyDescent="0.15">
      <c r="A26" s="154"/>
      <c r="B26" s="61"/>
      <c r="C26" s="156"/>
      <c r="D26" s="156"/>
      <c r="E26" s="156"/>
      <c r="F26" s="156"/>
      <c r="G26" s="156"/>
      <c r="H26" s="156"/>
      <c r="I26" s="156"/>
      <c r="J26" s="156"/>
      <c r="K26" s="156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187"/>
      <c r="Y26" s="156"/>
      <c r="Z26" s="156"/>
      <c r="AA26" s="156"/>
      <c r="AB26" s="156"/>
      <c r="AC26" s="156"/>
      <c r="AD26" s="156"/>
      <c r="AE26" s="156"/>
      <c r="AF26" s="188"/>
      <c r="AG26" s="67" t="s">
        <v>24</v>
      </c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9"/>
      <c r="AT26" s="34" t="s">
        <v>72</v>
      </c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6"/>
      <c r="BO26" s="52"/>
      <c r="BP26" s="53"/>
      <c r="BQ26" s="54"/>
      <c r="BR26" s="52"/>
      <c r="BS26" s="53"/>
      <c r="BT26" s="54"/>
    </row>
    <row r="27" spans="1:72" ht="17.45" hidden="1" customHeight="1" x14ac:dyDescent="0.15">
      <c r="A27" s="154"/>
      <c r="B27" s="61"/>
      <c r="C27" s="156"/>
      <c r="D27" s="156"/>
      <c r="E27" s="156"/>
      <c r="F27" s="156"/>
      <c r="G27" s="156"/>
      <c r="H27" s="156"/>
      <c r="I27" s="156"/>
      <c r="J27" s="156"/>
      <c r="K27" s="156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187"/>
      <c r="Y27" s="156"/>
      <c r="Z27" s="156"/>
      <c r="AA27" s="156"/>
      <c r="AB27" s="156"/>
      <c r="AC27" s="156"/>
      <c r="AD27" s="156"/>
      <c r="AE27" s="156"/>
      <c r="AF27" s="188"/>
      <c r="AG27" s="37" t="s">
        <v>141</v>
      </c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9"/>
      <c r="AT27" s="34" t="s">
        <v>8</v>
      </c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6"/>
      <c r="BO27" s="52"/>
      <c r="BP27" s="53"/>
      <c r="BQ27" s="54"/>
      <c r="BR27" s="52"/>
      <c r="BS27" s="53"/>
      <c r="BT27" s="54"/>
    </row>
    <row r="28" spans="1:72" ht="17.45" hidden="1" customHeight="1" x14ac:dyDescent="0.15">
      <c r="A28" s="154"/>
      <c r="B28" s="61"/>
      <c r="C28" s="156"/>
      <c r="D28" s="156"/>
      <c r="E28" s="156"/>
      <c r="F28" s="156"/>
      <c r="G28" s="156"/>
      <c r="H28" s="156"/>
      <c r="I28" s="156"/>
      <c r="J28" s="156"/>
      <c r="K28" s="156"/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187"/>
      <c r="Y28" s="156"/>
      <c r="Z28" s="156"/>
      <c r="AA28" s="156"/>
      <c r="AB28" s="156"/>
      <c r="AC28" s="156"/>
      <c r="AD28" s="156"/>
      <c r="AE28" s="156"/>
      <c r="AF28" s="188"/>
      <c r="AG28" s="67" t="s">
        <v>42</v>
      </c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9"/>
      <c r="AT28" s="34" t="s">
        <v>18</v>
      </c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6"/>
      <c r="BO28" s="52"/>
      <c r="BP28" s="53"/>
      <c r="BQ28" s="54"/>
      <c r="BR28" s="52"/>
      <c r="BS28" s="53"/>
      <c r="BT28" s="54"/>
    </row>
    <row r="29" spans="1:72" ht="17.45" hidden="1" customHeight="1" x14ac:dyDescent="0.15">
      <c r="A29" s="154"/>
      <c r="B29" s="61"/>
      <c r="C29" s="156"/>
      <c r="D29" s="156"/>
      <c r="E29" s="156"/>
      <c r="F29" s="156"/>
      <c r="G29" s="156"/>
      <c r="H29" s="156"/>
      <c r="I29" s="156"/>
      <c r="J29" s="156"/>
      <c r="K29" s="156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187"/>
      <c r="Y29" s="156"/>
      <c r="Z29" s="156"/>
      <c r="AA29" s="156"/>
      <c r="AB29" s="156"/>
      <c r="AC29" s="156"/>
      <c r="AD29" s="156"/>
      <c r="AE29" s="156"/>
      <c r="AF29" s="188"/>
      <c r="AG29" s="31" t="s">
        <v>58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2"/>
      <c r="AT29" s="34" t="s">
        <v>139</v>
      </c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6"/>
      <c r="BO29" s="52"/>
      <c r="BP29" s="53"/>
      <c r="BQ29" s="54"/>
      <c r="BR29" s="52"/>
      <c r="BS29" s="53"/>
      <c r="BT29" s="54"/>
    </row>
    <row r="30" spans="1:72" ht="17.45" hidden="1" customHeight="1" x14ac:dyDescent="0.15">
      <c r="A30" s="154"/>
      <c r="B30" s="61"/>
      <c r="C30" s="156"/>
      <c r="D30" s="156"/>
      <c r="E30" s="156"/>
      <c r="F30" s="156"/>
      <c r="G30" s="156"/>
      <c r="H30" s="156"/>
      <c r="I30" s="156"/>
      <c r="J30" s="156"/>
      <c r="K30" s="156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187"/>
      <c r="Y30" s="156"/>
      <c r="Z30" s="156"/>
      <c r="AA30" s="156"/>
      <c r="AB30" s="156"/>
      <c r="AC30" s="156"/>
      <c r="AD30" s="156"/>
      <c r="AE30" s="156"/>
      <c r="AF30" s="188"/>
      <c r="AG30" s="31" t="s">
        <v>142</v>
      </c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2"/>
      <c r="AT30" s="34" t="s">
        <v>8</v>
      </c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6"/>
      <c r="BO30" s="52"/>
      <c r="BP30" s="53"/>
      <c r="BQ30" s="54"/>
      <c r="BR30" s="52"/>
      <c r="BS30" s="53"/>
      <c r="BT30" s="54"/>
    </row>
    <row r="31" spans="1:72" ht="18" hidden="1" customHeight="1" x14ac:dyDescent="0.15">
      <c r="A31" s="154"/>
      <c r="B31" s="61"/>
      <c r="C31" s="156"/>
      <c r="D31" s="156"/>
      <c r="E31" s="156"/>
      <c r="F31" s="156"/>
      <c r="G31" s="156"/>
      <c r="H31" s="156"/>
      <c r="I31" s="156"/>
      <c r="J31" s="156"/>
      <c r="K31" s="156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187"/>
      <c r="Y31" s="156"/>
      <c r="Z31" s="156"/>
      <c r="AA31" s="156"/>
      <c r="AB31" s="156"/>
      <c r="AC31" s="156"/>
      <c r="AD31" s="156"/>
      <c r="AE31" s="156"/>
      <c r="AF31" s="188"/>
      <c r="AG31" s="98" t="s">
        <v>59</v>
      </c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100"/>
      <c r="AT31" s="34" t="s">
        <v>19</v>
      </c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6"/>
      <c r="BO31" s="52"/>
      <c r="BP31" s="53"/>
      <c r="BQ31" s="54"/>
      <c r="BR31" s="52"/>
      <c r="BS31" s="53"/>
      <c r="BT31" s="54"/>
    </row>
    <row r="32" spans="1:72" ht="17.45" hidden="1" customHeight="1" x14ac:dyDescent="0.15">
      <c r="A32" s="154"/>
      <c r="B32" s="61"/>
      <c r="C32" s="156"/>
      <c r="D32" s="156"/>
      <c r="E32" s="156"/>
      <c r="F32" s="156"/>
      <c r="G32" s="156"/>
      <c r="H32" s="156"/>
      <c r="I32" s="156"/>
      <c r="J32" s="156"/>
      <c r="K32" s="156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187"/>
      <c r="Y32" s="156"/>
      <c r="Z32" s="156"/>
      <c r="AA32" s="156"/>
      <c r="AB32" s="156"/>
      <c r="AC32" s="156"/>
      <c r="AD32" s="156"/>
      <c r="AE32" s="156"/>
      <c r="AF32" s="188"/>
      <c r="AG32" s="67" t="s">
        <v>43</v>
      </c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9"/>
      <c r="AT32" s="34" t="s">
        <v>13</v>
      </c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6"/>
      <c r="BO32" s="52"/>
      <c r="BP32" s="53"/>
      <c r="BQ32" s="54"/>
      <c r="BR32" s="52"/>
      <c r="BS32" s="53"/>
      <c r="BT32" s="54"/>
    </row>
    <row r="33" spans="1:72" ht="17.45" hidden="1" customHeight="1" x14ac:dyDescent="0.15">
      <c r="A33" s="154"/>
      <c r="B33" s="61"/>
      <c r="C33" s="156"/>
      <c r="D33" s="156"/>
      <c r="E33" s="156"/>
      <c r="F33" s="156"/>
      <c r="G33" s="156"/>
      <c r="H33" s="156"/>
      <c r="I33" s="156"/>
      <c r="J33" s="156"/>
      <c r="K33" s="156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187"/>
      <c r="Y33" s="156"/>
      <c r="Z33" s="156"/>
      <c r="AA33" s="156"/>
      <c r="AB33" s="156"/>
      <c r="AC33" s="156"/>
      <c r="AD33" s="156"/>
      <c r="AE33" s="156"/>
      <c r="AF33" s="188"/>
      <c r="AG33" s="67" t="s">
        <v>44</v>
      </c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9"/>
      <c r="AT33" s="34" t="s">
        <v>19</v>
      </c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6"/>
      <c r="BO33" s="52"/>
      <c r="BP33" s="53"/>
      <c r="BQ33" s="54"/>
      <c r="BR33" s="52"/>
      <c r="BS33" s="53"/>
      <c r="BT33" s="54"/>
    </row>
    <row r="34" spans="1:72" ht="17.45" hidden="1" customHeight="1" x14ac:dyDescent="0.15">
      <c r="A34" s="154"/>
      <c r="B34" s="61"/>
      <c r="C34" s="156"/>
      <c r="D34" s="156"/>
      <c r="E34" s="156"/>
      <c r="F34" s="156"/>
      <c r="G34" s="156"/>
      <c r="H34" s="156"/>
      <c r="I34" s="156"/>
      <c r="J34" s="156"/>
      <c r="K34" s="156"/>
      <c r="L34" s="4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5"/>
      <c r="X34" s="187"/>
      <c r="Y34" s="156"/>
      <c r="Z34" s="156"/>
      <c r="AA34" s="156"/>
      <c r="AB34" s="156"/>
      <c r="AC34" s="156"/>
      <c r="AD34" s="156"/>
      <c r="AE34" s="156"/>
      <c r="AF34" s="188"/>
      <c r="AG34" s="67" t="s">
        <v>45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9"/>
      <c r="AT34" s="34" t="s">
        <v>19</v>
      </c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6"/>
      <c r="BO34" s="52"/>
      <c r="BP34" s="53"/>
      <c r="BQ34" s="54"/>
      <c r="BR34" s="52"/>
      <c r="BS34" s="53"/>
      <c r="BT34" s="54"/>
    </row>
    <row r="35" spans="1:72" ht="17.45" hidden="1" customHeight="1" x14ac:dyDescent="0.15">
      <c r="A35" s="154"/>
      <c r="B35" s="61"/>
      <c r="C35" s="156"/>
      <c r="D35" s="156"/>
      <c r="E35" s="156"/>
      <c r="F35" s="156"/>
      <c r="G35" s="156"/>
      <c r="H35" s="156"/>
      <c r="I35" s="156"/>
      <c r="J35" s="156"/>
      <c r="K35" s="156"/>
      <c r="L35" s="4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5"/>
      <c r="X35" s="187"/>
      <c r="Y35" s="156"/>
      <c r="Z35" s="156"/>
      <c r="AA35" s="156"/>
      <c r="AB35" s="156"/>
      <c r="AC35" s="156"/>
      <c r="AD35" s="156"/>
      <c r="AE35" s="156"/>
      <c r="AF35" s="188"/>
      <c r="AG35" s="67" t="s">
        <v>46</v>
      </c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9"/>
      <c r="AT35" s="34" t="s">
        <v>81</v>
      </c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6"/>
      <c r="BO35" s="52"/>
      <c r="BP35" s="53"/>
      <c r="BQ35" s="54"/>
      <c r="BR35" s="52"/>
      <c r="BS35" s="53"/>
      <c r="BT35" s="54"/>
    </row>
    <row r="36" spans="1:72" ht="17.45" hidden="1" customHeight="1" x14ac:dyDescent="0.15">
      <c r="A36" s="154"/>
      <c r="B36" s="61"/>
      <c r="C36" s="156"/>
      <c r="D36" s="156"/>
      <c r="E36" s="156"/>
      <c r="F36" s="156"/>
      <c r="G36" s="156"/>
      <c r="H36" s="156"/>
      <c r="I36" s="156"/>
      <c r="J36" s="156"/>
      <c r="K36" s="156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5"/>
      <c r="X36" s="187"/>
      <c r="Y36" s="156"/>
      <c r="Z36" s="156"/>
      <c r="AA36" s="156"/>
      <c r="AB36" s="156"/>
      <c r="AC36" s="156"/>
      <c r="AD36" s="156"/>
      <c r="AE36" s="156"/>
      <c r="AF36" s="188"/>
      <c r="AG36" s="31" t="s">
        <v>118</v>
      </c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2"/>
      <c r="AT36" s="34" t="s">
        <v>8</v>
      </c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6"/>
      <c r="BO36" s="52"/>
      <c r="BP36" s="53"/>
      <c r="BQ36" s="54"/>
      <c r="BR36" s="52"/>
      <c r="BS36" s="53"/>
      <c r="BT36" s="54"/>
    </row>
    <row r="37" spans="1:72" ht="17.45" hidden="1" customHeight="1" x14ac:dyDescent="0.15">
      <c r="A37" s="154"/>
      <c r="B37" s="61"/>
      <c r="C37" s="156"/>
      <c r="D37" s="156"/>
      <c r="E37" s="156"/>
      <c r="F37" s="156"/>
      <c r="G37" s="156"/>
      <c r="H37" s="156"/>
      <c r="I37" s="156"/>
      <c r="J37" s="156"/>
      <c r="K37" s="156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187"/>
      <c r="Y37" s="156"/>
      <c r="Z37" s="156"/>
      <c r="AA37" s="156"/>
      <c r="AB37" s="156"/>
      <c r="AC37" s="156"/>
      <c r="AD37" s="156"/>
      <c r="AE37" s="156"/>
      <c r="AF37" s="188"/>
      <c r="AG37" s="67" t="s">
        <v>25</v>
      </c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9"/>
      <c r="AT37" s="34" t="s">
        <v>13</v>
      </c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6"/>
      <c r="BO37" s="52"/>
      <c r="BP37" s="53"/>
      <c r="BQ37" s="54"/>
      <c r="BR37" s="52"/>
      <c r="BS37" s="53"/>
      <c r="BT37" s="54"/>
    </row>
    <row r="38" spans="1:72" ht="17.45" hidden="1" customHeight="1" x14ac:dyDescent="0.15">
      <c r="A38" s="154"/>
      <c r="B38" s="61"/>
      <c r="C38" s="156"/>
      <c r="D38" s="156"/>
      <c r="E38" s="156"/>
      <c r="F38" s="156"/>
      <c r="G38" s="156"/>
      <c r="H38" s="156"/>
      <c r="I38" s="156"/>
      <c r="J38" s="156"/>
      <c r="K38" s="156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187"/>
      <c r="Y38" s="156"/>
      <c r="Z38" s="156"/>
      <c r="AA38" s="156"/>
      <c r="AB38" s="156"/>
      <c r="AC38" s="156"/>
      <c r="AD38" s="156"/>
      <c r="AE38" s="156"/>
      <c r="AF38" s="188"/>
      <c r="AG38" s="67" t="s">
        <v>73</v>
      </c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9"/>
      <c r="AT38" s="34" t="s">
        <v>19</v>
      </c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6"/>
      <c r="BO38" s="52"/>
      <c r="BP38" s="53"/>
      <c r="BQ38" s="54"/>
      <c r="BR38" s="52"/>
      <c r="BS38" s="53"/>
      <c r="BT38" s="54"/>
    </row>
    <row r="39" spans="1:72" ht="17.45" hidden="1" customHeight="1" x14ac:dyDescent="0.15">
      <c r="A39" s="154"/>
      <c r="B39" s="61"/>
      <c r="C39" s="156"/>
      <c r="D39" s="156"/>
      <c r="E39" s="156"/>
      <c r="F39" s="156"/>
      <c r="G39" s="156"/>
      <c r="H39" s="156"/>
      <c r="I39" s="156"/>
      <c r="J39" s="156"/>
      <c r="K39" s="156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187"/>
      <c r="Y39" s="156"/>
      <c r="Z39" s="156"/>
      <c r="AA39" s="156"/>
      <c r="AB39" s="156"/>
      <c r="AC39" s="156"/>
      <c r="AD39" s="156"/>
      <c r="AE39" s="156"/>
      <c r="AF39" s="188"/>
      <c r="AG39" s="67" t="s">
        <v>48</v>
      </c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9"/>
      <c r="AT39" s="34" t="s">
        <v>16</v>
      </c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6"/>
      <c r="BO39" s="52"/>
      <c r="BP39" s="53"/>
      <c r="BQ39" s="54"/>
      <c r="BR39" s="52"/>
      <c r="BS39" s="53"/>
      <c r="BT39" s="54"/>
    </row>
    <row r="40" spans="1:72" ht="17.45" hidden="1" customHeight="1" x14ac:dyDescent="0.15">
      <c r="A40" s="154"/>
      <c r="B40" s="61"/>
      <c r="C40" s="156"/>
      <c r="D40" s="156"/>
      <c r="E40" s="156"/>
      <c r="F40" s="156"/>
      <c r="G40" s="156"/>
      <c r="H40" s="156"/>
      <c r="I40" s="156"/>
      <c r="J40" s="156"/>
      <c r="K40" s="156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187"/>
      <c r="Y40" s="156"/>
      <c r="Z40" s="156"/>
      <c r="AA40" s="156"/>
      <c r="AB40" s="156"/>
      <c r="AC40" s="156"/>
      <c r="AD40" s="156"/>
      <c r="AE40" s="156"/>
      <c r="AF40" s="188"/>
      <c r="AG40" s="67" t="s">
        <v>49</v>
      </c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9"/>
      <c r="AT40" s="34" t="s">
        <v>18</v>
      </c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6"/>
      <c r="BO40" s="52"/>
      <c r="BP40" s="53"/>
      <c r="BQ40" s="54"/>
      <c r="BR40" s="52"/>
      <c r="BS40" s="53"/>
      <c r="BT40" s="54"/>
    </row>
    <row r="41" spans="1:72" ht="17.45" hidden="1" customHeight="1" x14ac:dyDescent="0.15">
      <c r="A41" s="154"/>
      <c r="B41" s="61"/>
      <c r="C41" s="156"/>
      <c r="D41" s="156"/>
      <c r="E41" s="156"/>
      <c r="F41" s="156"/>
      <c r="G41" s="156"/>
      <c r="H41" s="156"/>
      <c r="I41" s="156"/>
      <c r="J41" s="156"/>
      <c r="K41" s="156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187"/>
      <c r="Y41" s="156"/>
      <c r="Z41" s="156"/>
      <c r="AA41" s="156"/>
      <c r="AB41" s="156"/>
      <c r="AC41" s="156"/>
      <c r="AD41" s="156"/>
      <c r="AE41" s="156"/>
      <c r="AF41" s="188"/>
      <c r="AG41" s="67" t="s">
        <v>50</v>
      </c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9"/>
      <c r="AT41" s="34" t="s">
        <v>16</v>
      </c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6"/>
      <c r="BO41" s="52"/>
      <c r="BP41" s="53"/>
      <c r="BQ41" s="54"/>
      <c r="BR41" s="52"/>
      <c r="BS41" s="53"/>
      <c r="BT41" s="54"/>
    </row>
    <row r="42" spans="1:72" ht="17.45" hidden="1" customHeight="1" x14ac:dyDescent="0.15">
      <c r="A42" s="154"/>
      <c r="B42" s="61"/>
      <c r="C42" s="156"/>
      <c r="D42" s="156"/>
      <c r="E42" s="156"/>
      <c r="F42" s="156"/>
      <c r="G42" s="156"/>
      <c r="H42" s="156"/>
      <c r="I42" s="156"/>
      <c r="J42" s="156"/>
      <c r="K42" s="156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187"/>
      <c r="Y42" s="156"/>
      <c r="Z42" s="156"/>
      <c r="AA42" s="156"/>
      <c r="AB42" s="156"/>
      <c r="AC42" s="156"/>
      <c r="AD42" s="156"/>
      <c r="AE42" s="156"/>
      <c r="AF42" s="188"/>
      <c r="AG42" s="67" t="s">
        <v>74</v>
      </c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9"/>
      <c r="AT42" s="34" t="s">
        <v>8</v>
      </c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6"/>
      <c r="BO42" s="52"/>
      <c r="BP42" s="53"/>
      <c r="BQ42" s="54"/>
      <c r="BR42" s="52"/>
      <c r="BS42" s="53"/>
      <c r="BT42" s="54"/>
    </row>
    <row r="43" spans="1:72" ht="18" hidden="1" customHeight="1" x14ac:dyDescent="0.15">
      <c r="A43" s="154"/>
      <c r="B43" s="61"/>
      <c r="C43" s="156"/>
      <c r="D43" s="156"/>
      <c r="E43" s="156"/>
      <c r="F43" s="156"/>
      <c r="G43" s="156"/>
      <c r="H43" s="156"/>
      <c r="I43" s="156"/>
      <c r="J43" s="156"/>
      <c r="K43" s="156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5"/>
      <c r="X43" s="187"/>
      <c r="Y43" s="156"/>
      <c r="Z43" s="156"/>
      <c r="AA43" s="156"/>
      <c r="AB43" s="156"/>
      <c r="AC43" s="156"/>
      <c r="AD43" s="156"/>
      <c r="AE43" s="156"/>
      <c r="AF43" s="188"/>
      <c r="AG43" s="37" t="s">
        <v>119</v>
      </c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9"/>
      <c r="AT43" s="34" t="s">
        <v>8</v>
      </c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6"/>
      <c r="BO43" s="52"/>
      <c r="BP43" s="53"/>
      <c r="BQ43" s="54"/>
      <c r="BR43" s="52"/>
      <c r="BS43" s="53"/>
      <c r="BT43" s="54"/>
    </row>
    <row r="44" spans="1:72" ht="18" hidden="1" customHeight="1" x14ac:dyDescent="0.15">
      <c r="A44" s="154"/>
      <c r="B44" s="61"/>
      <c r="C44" s="156"/>
      <c r="D44" s="156"/>
      <c r="E44" s="156"/>
      <c r="F44" s="156"/>
      <c r="G44" s="156"/>
      <c r="H44" s="156"/>
      <c r="I44" s="156"/>
      <c r="J44" s="156"/>
      <c r="K44" s="156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187"/>
      <c r="Y44" s="156"/>
      <c r="Z44" s="156"/>
      <c r="AA44" s="156"/>
      <c r="AB44" s="156"/>
      <c r="AC44" s="156"/>
      <c r="AD44" s="156"/>
      <c r="AE44" s="156"/>
      <c r="AF44" s="188"/>
      <c r="AG44" s="37" t="s">
        <v>120</v>
      </c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9"/>
      <c r="AT44" s="34" t="s">
        <v>8</v>
      </c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6"/>
      <c r="BO44" s="52"/>
      <c r="BP44" s="53"/>
      <c r="BQ44" s="54"/>
      <c r="BR44" s="52"/>
      <c r="BS44" s="53"/>
      <c r="BT44" s="54"/>
    </row>
    <row r="45" spans="1:72" ht="18" hidden="1" customHeight="1" x14ac:dyDescent="0.15">
      <c r="A45" s="154"/>
      <c r="B45" s="61"/>
      <c r="C45" s="156"/>
      <c r="D45" s="156"/>
      <c r="E45" s="156"/>
      <c r="F45" s="156"/>
      <c r="G45" s="156"/>
      <c r="H45" s="156"/>
      <c r="I45" s="156"/>
      <c r="J45" s="156"/>
      <c r="K45" s="156"/>
      <c r="L45" s="4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187"/>
      <c r="Y45" s="156"/>
      <c r="Z45" s="156"/>
      <c r="AA45" s="156"/>
      <c r="AB45" s="156"/>
      <c r="AC45" s="156"/>
      <c r="AD45" s="156"/>
      <c r="AE45" s="156"/>
      <c r="AF45" s="188"/>
      <c r="AG45" s="37" t="s">
        <v>121</v>
      </c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9"/>
      <c r="AT45" s="34" t="s">
        <v>8</v>
      </c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6"/>
      <c r="BO45" s="52"/>
      <c r="BP45" s="53"/>
      <c r="BQ45" s="54"/>
      <c r="BR45" s="52"/>
      <c r="BS45" s="53"/>
      <c r="BT45" s="54"/>
    </row>
    <row r="46" spans="1:72" ht="18" hidden="1" customHeight="1" x14ac:dyDescent="0.15">
      <c r="A46" s="154"/>
      <c r="B46" s="61"/>
      <c r="C46" s="156"/>
      <c r="D46" s="156"/>
      <c r="E46" s="156"/>
      <c r="F46" s="156"/>
      <c r="G46" s="156"/>
      <c r="H46" s="156"/>
      <c r="I46" s="156"/>
      <c r="J46" s="156"/>
      <c r="K46" s="156"/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187"/>
      <c r="Y46" s="156"/>
      <c r="Z46" s="156"/>
      <c r="AA46" s="156"/>
      <c r="AB46" s="156"/>
      <c r="AC46" s="156"/>
      <c r="AD46" s="156"/>
      <c r="AE46" s="156"/>
      <c r="AF46" s="188"/>
      <c r="AG46" s="37" t="s">
        <v>122</v>
      </c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9"/>
      <c r="AT46" s="34" t="s">
        <v>8</v>
      </c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6"/>
      <c r="BO46" s="52"/>
      <c r="BP46" s="53"/>
      <c r="BQ46" s="54"/>
      <c r="BR46" s="52"/>
      <c r="BS46" s="53"/>
      <c r="BT46" s="54"/>
    </row>
    <row r="47" spans="1:72" ht="17.45" hidden="1" customHeight="1" x14ac:dyDescent="0.15">
      <c r="A47" s="154"/>
      <c r="B47" s="61"/>
      <c r="C47" s="156"/>
      <c r="D47" s="156"/>
      <c r="E47" s="156"/>
      <c r="F47" s="156"/>
      <c r="G47" s="156"/>
      <c r="H47" s="156"/>
      <c r="I47" s="156"/>
      <c r="J47" s="156"/>
      <c r="K47" s="156"/>
      <c r="L47" s="4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5"/>
      <c r="X47" s="187"/>
      <c r="Y47" s="156"/>
      <c r="Z47" s="156"/>
      <c r="AA47" s="156"/>
      <c r="AB47" s="156"/>
      <c r="AC47" s="156"/>
      <c r="AD47" s="156"/>
      <c r="AE47" s="156"/>
      <c r="AF47" s="188"/>
      <c r="AG47" s="67" t="s">
        <v>12</v>
      </c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9"/>
      <c r="AT47" s="34" t="s">
        <v>140</v>
      </c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6"/>
      <c r="BO47" s="52"/>
      <c r="BP47" s="53"/>
      <c r="BQ47" s="54"/>
      <c r="BR47" s="52"/>
      <c r="BS47" s="53"/>
      <c r="BT47" s="54"/>
    </row>
    <row r="48" spans="1:72" ht="17.45" hidden="1" customHeight="1" x14ac:dyDescent="0.15">
      <c r="A48" s="154"/>
      <c r="B48" s="61"/>
      <c r="C48" s="156"/>
      <c r="D48" s="156"/>
      <c r="E48" s="156"/>
      <c r="F48" s="156"/>
      <c r="G48" s="156"/>
      <c r="H48" s="156"/>
      <c r="I48" s="156"/>
      <c r="J48" s="156"/>
      <c r="K48" s="156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187"/>
      <c r="Y48" s="156"/>
      <c r="Z48" s="156"/>
      <c r="AA48" s="156"/>
      <c r="AB48" s="156"/>
      <c r="AC48" s="156"/>
      <c r="AD48" s="156"/>
      <c r="AE48" s="156"/>
      <c r="AF48" s="188"/>
      <c r="AG48" s="70" t="s">
        <v>10</v>
      </c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2"/>
      <c r="AT48" s="34" t="s">
        <v>57</v>
      </c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6"/>
      <c r="BO48" s="52"/>
      <c r="BP48" s="53"/>
      <c r="BQ48" s="54"/>
      <c r="BR48" s="52"/>
      <c r="BS48" s="53"/>
      <c r="BT48" s="54"/>
    </row>
    <row r="49" spans="1:72" ht="17.45" hidden="1" customHeight="1" x14ac:dyDescent="0.15">
      <c r="A49" s="155"/>
      <c r="B49" s="64"/>
      <c r="C49" s="121"/>
      <c r="D49" s="121"/>
      <c r="E49" s="121"/>
      <c r="F49" s="121"/>
      <c r="G49" s="121"/>
      <c r="H49" s="121"/>
      <c r="I49" s="121"/>
      <c r="J49" s="121"/>
      <c r="K49" s="121"/>
      <c r="L49" s="46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8"/>
      <c r="X49" s="189"/>
      <c r="Y49" s="121"/>
      <c r="Z49" s="121"/>
      <c r="AA49" s="121"/>
      <c r="AB49" s="121"/>
      <c r="AC49" s="121"/>
      <c r="AD49" s="121"/>
      <c r="AE49" s="121"/>
      <c r="AF49" s="122"/>
      <c r="AG49" s="90" t="s">
        <v>103</v>
      </c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2"/>
      <c r="AT49" s="76" t="s">
        <v>104</v>
      </c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8"/>
      <c r="BO49" s="55"/>
      <c r="BP49" s="56"/>
      <c r="BQ49" s="57"/>
      <c r="BR49" s="55"/>
      <c r="BS49" s="56"/>
      <c r="BT49" s="57"/>
    </row>
    <row r="50" spans="1:72" ht="17.45" hidden="1" customHeight="1" x14ac:dyDescent="0.15">
      <c r="A50" s="153">
        <v>52</v>
      </c>
      <c r="B50" s="157" t="s">
        <v>51</v>
      </c>
      <c r="C50" s="158"/>
      <c r="D50" s="158"/>
      <c r="E50" s="158"/>
      <c r="F50" s="158"/>
      <c r="G50" s="158"/>
      <c r="H50" s="158"/>
      <c r="I50" s="158"/>
      <c r="J50" s="158"/>
      <c r="K50" s="159"/>
      <c r="L50" s="40" t="s">
        <v>131</v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/>
      <c r="X50" s="40" t="s">
        <v>129</v>
      </c>
      <c r="Y50" s="41"/>
      <c r="Z50" s="41"/>
      <c r="AA50" s="41"/>
      <c r="AB50" s="41"/>
      <c r="AC50" s="41"/>
      <c r="AD50" s="41"/>
      <c r="AE50" s="41"/>
      <c r="AF50" s="42"/>
      <c r="AG50" s="58" t="s">
        <v>21</v>
      </c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4"/>
      <c r="AT50" s="79" t="s">
        <v>99</v>
      </c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1"/>
      <c r="BO50" s="58" t="s">
        <v>7</v>
      </c>
      <c r="BP50" s="59"/>
      <c r="BQ50" s="60"/>
      <c r="BR50" s="117"/>
      <c r="BS50" s="118"/>
      <c r="BT50" s="119"/>
    </row>
    <row r="51" spans="1:72" ht="17.45" hidden="1" customHeight="1" x14ac:dyDescent="0.15">
      <c r="A51" s="154"/>
      <c r="B51" s="160"/>
      <c r="C51" s="161"/>
      <c r="D51" s="161"/>
      <c r="E51" s="161"/>
      <c r="F51" s="161"/>
      <c r="G51" s="161"/>
      <c r="H51" s="161"/>
      <c r="I51" s="161"/>
      <c r="J51" s="161"/>
      <c r="K51" s="162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5"/>
      <c r="X51" s="43"/>
      <c r="Y51" s="44"/>
      <c r="Z51" s="44"/>
      <c r="AA51" s="44"/>
      <c r="AB51" s="44"/>
      <c r="AC51" s="44"/>
      <c r="AD51" s="44"/>
      <c r="AE51" s="44"/>
      <c r="AF51" s="45"/>
      <c r="AG51" s="34" t="s">
        <v>17</v>
      </c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9"/>
      <c r="AT51" s="67" t="s">
        <v>52</v>
      </c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71"/>
      <c r="BN51" s="72"/>
      <c r="BO51" s="82"/>
      <c r="BP51" s="83"/>
      <c r="BQ51" s="84"/>
      <c r="BR51" s="104"/>
      <c r="BS51" s="102"/>
      <c r="BT51" s="103"/>
    </row>
    <row r="52" spans="1:72" ht="17.45" hidden="1" customHeight="1" x14ac:dyDescent="0.15">
      <c r="A52" s="154"/>
      <c r="B52" s="160"/>
      <c r="C52" s="161"/>
      <c r="D52" s="161"/>
      <c r="E52" s="161"/>
      <c r="F52" s="161"/>
      <c r="G52" s="161"/>
      <c r="H52" s="161"/>
      <c r="I52" s="161"/>
      <c r="J52" s="161"/>
      <c r="K52" s="162"/>
      <c r="L52" s="4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5"/>
      <c r="X52" s="43"/>
      <c r="Y52" s="44"/>
      <c r="Z52" s="44"/>
      <c r="AA52" s="44"/>
      <c r="AB52" s="44"/>
      <c r="AC52" s="44"/>
      <c r="AD52" s="44"/>
      <c r="AE52" s="44"/>
      <c r="AF52" s="45"/>
      <c r="AG52" s="34" t="s">
        <v>23</v>
      </c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9"/>
      <c r="AT52" s="34" t="s">
        <v>18</v>
      </c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6"/>
      <c r="BO52" s="82"/>
      <c r="BP52" s="83"/>
      <c r="BQ52" s="84"/>
      <c r="BR52" s="104"/>
      <c r="BS52" s="102"/>
      <c r="BT52" s="103"/>
    </row>
    <row r="53" spans="1:72" ht="17.45" hidden="1" customHeight="1" x14ac:dyDescent="0.15">
      <c r="A53" s="154"/>
      <c r="B53" s="160"/>
      <c r="C53" s="161"/>
      <c r="D53" s="161"/>
      <c r="E53" s="161"/>
      <c r="F53" s="161"/>
      <c r="G53" s="161"/>
      <c r="H53" s="161"/>
      <c r="I53" s="161"/>
      <c r="J53" s="161"/>
      <c r="K53" s="162"/>
      <c r="L53" s="4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5"/>
      <c r="X53" s="43"/>
      <c r="Y53" s="44"/>
      <c r="Z53" s="44"/>
      <c r="AA53" s="44"/>
      <c r="AB53" s="44"/>
      <c r="AC53" s="44"/>
      <c r="AD53" s="44"/>
      <c r="AE53" s="44"/>
      <c r="AF53" s="45"/>
      <c r="AG53" s="34" t="s">
        <v>47</v>
      </c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9"/>
      <c r="AT53" s="34" t="s">
        <v>102</v>
      </c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6"/>
      <c r="BO53" s="82"/>
      <c r="BP53" s="83"/>
      <c r="BQ53" s="84"/>
      <c r="BR53" s="104"/>
      <c r="BS53" s="102"/>
      <c r="BT53" s="103"/>
    </row>
    <row r="54" spans="1:72" ht="18" hidden="1" customHeight="1" x14ac:dyDescent="0.15">
      <c r="A54" s="154"/>
      <c r="B54" s="160"/>
      <c r="C54" s="161"/>
      <c r="D54" s="161"/>
      <c r="E54" s="161"/>
      <c r="F54" s="161"/>
      <c r="G54" s="161"/>
      <c r="H54" s="161"/>
      <c r="I54" s="161"/>
      <c r="J54" s="161"/>
      <c r="K54" s="162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43"/>
      <c r="Y54" s="44"/>
      <c r="Z54" s="44"/>
      <c r="AA54" s="44"/>
      <c r="AB54" s="44"/>
      <c r="AC54" s="44"/>
      <c r="AD54" s="44"/>
      <c r="AE54" s="44"/>
      <c r="AF54" s="45"/>
      <c r="AG54" s="31" t="s">
        <v>116</v>
      </c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3"/>
      <c r="AT54" s="34" t="s">
        <v>102</v>
      </c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6"/>
      <c r="BO54" s="82"/>
      <c r="BP54" s="83"/>
      <c r="BQ54" s="84"/>
      <c r="BR54" s="104"/>
      <c r="BS54" s="102"/>
      <c r="BT54" s="103"/>
    </row>
    <row r="55" spans="1:72" ht="18" hidden="1" customHeight="1" x14ac:dyDescent="0.15">
      <c r="A55" s="154"/>
      <c r="B55" s="160"/>
      <c r="C55" s="161"/>
      <c r="D55" s="161"/>
      <c r="E55" s="161"/>
      <c r="F55" s="161"/>
      <c r="G55" s="161"/>
      <c r="H55" s="161"/>
      <c r="I55" s="161"/>
      <c r="J55" s="161"/>
      <c r="K55" s="162"/>
      <c r="L55" s="43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5"/>
      <c r="X55" s="43"/>
      <c r="Y55" s="44"/>
      <c r="Z55" s="44"/>
      <c r="AA55" s="44"/>
      <c r="AB55" s="44"/>
      <c r="AC55" s="44"/>
      <c r="AD55" s="44"/>
      <c r="AE55" s="44"/>
      <c r="AF55" s="45"/>
      <c r="AG55" s="31" t="s">
        <v>117</v>
      </c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3"/>
      <c r="AT55" s="34" t="s">
        <v>8</v>
      </c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6"/>
      <c r="BO55" s="82"/>
      <c r="BP55" s="83"/>
      <c r="BQ55" s="84"/>
      <c r="BR55" s="104"/>
      <c r="BS55" s="102"/>
      <c r="BT55" s="103"/>
    </row>
    <row r="56" spans="1:72" ht="17.45" hidden="1" customHeight="1" x14ac:dyDescent="0.15">
      <c r="A56" s="154"/>
      <c r="B56" s="160"/>
      <c r="C56" s="161"/>
      <c r="D56" s="161"/>
      <c r="E56" s="161"/>
      <c r="F56" s="161"/>
      <c r="G56" s="161"/>
      <c r="H56" s="161"/>
      <c r="I56" s="161"/>
      <c r="J56" s="161"/>
      <c r="K56" s="162"/>
      <c r="L56" s="4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43"/>
      <c r="Y56" s="44"/>
      <c r="Z56" s="44"/>
      <c r="AA56" s="44"/>
      <c r="AB56" s="44"/>
      <c r="AC56" s="44"/>
      <c r="AD56" s="44"/>
      <c r="AE56" s="44"/>
      <c r="AF56" s="45"/>
      <c r="AG56" s="34" t="s">
        <v>24</v>
      </c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9"/>
      <c r="AT56" s="34" t="s">
        <v>13</v>
      </c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6"/>
      <c r="BO56" s="82"/>
      <c r="BP56" s="83"/>
      <c r="BQ56" s="84"/>
      <c r="BR56" s="104"/>
      <c r="BS56" s="102"/>
      <c r="BT56" s="103"/>
    </row>
    <row r="57" spans="1:72" ht="17.45" hidden="1" customHeight="1" x14ac:dyDescent="0.15">
      <c r="A57" s="154"/>
      <c r="B57" s="160"/>
      <c r="C57" s="161"/>
      <c r="D57" s="161"/>
      <c r="E57" s="161"/>
      <c r="F57" s="161"/>
      <c r="G57" s="161"/>
      <c r="H57" s="161"/>
      <c r="I57" s="161"/>
      <c r="J57" s="161"/>
      <c r="K57" s="162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43"/>
      <c r="Y57" s="44"/>
      <c r="Z57" s="44"/>
      <c r="AA57" s="44"/>
      <c r="AB57" s="44"/>
      <c r="AC57" s="44"/>
      <c r="AD57" s="44"/>
      <c r="AE57" s="44"/>
      <c r="AF57" s="45"/>
      <c r="AG57" s="34" t="s">
        <v>27</v>
      </c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9"/>
      <c r="AT57" s="34" t="s">
        <v>19</v>
      </c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6"/>
      <c r="BO57" s="82"/>
      <c r="BP57" s="83"/>
      <c r="BQ57" s="84"/>
      <c r="BR57" s="104"/>
      <c r="BS57" s="102"/>
      <c r="BT57" s="103"/>
    </row>
    <row r="58" spans="1:72" ht="17.45" hidden="1" customHeight="1" x14ac:dyDescent="0.15">
      <c r="A58" s="154"/>
      <c r="B58" s="160"/>
      <c r="C58" s="161"/>
      <c r="D58" s="161"/>
      <c r="E58" s="161"/>
      <c r="F58" s="161"/>
      <c r="G58" s="161"/>
      <c r="H58" s="161"/>
      <c r="I58" s="161"/>
      <c r="J58" s="161"/>
      <c r="K58" s="162"/>
      <c r="L58" s="4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43"/>
      <c r="Y58" s="44"/>
      <c r="Z58" s="44"/>
      <c r="AA58" s="44"/>
      <c r="AB58" s="44"/>
      <c r="AC58" s="44"/>
      <c r="AD58" s="44"/>
      <c r="AE58" s="44"/>
      <c r="AF58" s="45"/>
      <c r="AG58" s="34" t="s">
        <v>43</v>
      </c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9"/>
      <c r="AT58" s="34" t="s">
        <v>13</v>
      </c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6"/>
      <c r="BO58" s="82"/>
      <c r="BP58" s="83"/>
      <c r="BQ58" s="84"/>
      <c r="BR58" s="104"/>
      <c r="BS58" s="102"/>
      <c r="BT58" s="103"/>
    </row>
    <row r="59" spans="1:72" ht="17.45" hidden="1" customHeight="1" x14ac:dyDescent="0.15">
      <c r="A59" s="154"/>
      <c r="B59" s="160"/>
      <c r="C59" s="161"/>
      <c r="D59" s="161"/>
      <c r="E59" s="161"/>
      <c r="F59" s="161"/>
      <c r="G59" s="161"/>
      <c r="H59" s="161"/>
      <c r="I59" s="161"/>
      <c r="J59" s="161"/>
      <c r="K59" s="162"/>
      <c r="L59" s="43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43"/>
      <c r="Y59" s="44"/>
      <c r="Z59" s="44"/>
      <c r="AA59" s="44"/>
      <c r="AB59" s="44"/>
      <c r="AC59" s="44"/>
      <c r="AD59" s="44"/>
      <c r="AE59" s="44"/>
      <c r="AF59" s="45"/>
      <c r="AG59" s="34" t="s">
        <v>53</v>
      </c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6"/>
      <c r="AT59" s="34" t="s">
        <v>16</v>
      </c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6"/>
      <c r="BO59" s="82"/>
      <c r="BP59" s="83"/>
      <c r="BQ59" s="84"/>
      <c r="BR59" s="104"/>
      <c r="BS59" s="102"/>
      <c r="BT59" s="103"/>
    </row>
    <row r="60" spans="1:72" ht="17.45" hidden="1" customHeight="1" x14ac:dyDescent="0.15">
      <c r="A60" s="154"/>
      <c r="B60" s="160"/>
      <c r="C60" s="161"/>
      <c r="D60" s="161"/>
      <c r="E60" s="161"/>
      <c r="F60" s="161"/>
      <c r="G60" s="161"/>
      <c r="H60" s="161"/>
      <c r="I60" s="161"/>
      <c r="J60" s="161"/>
      <c r="K60" s="162"/>
      <c r="L60" s="43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5"/>
      <c r="X60" s="43"/>
      <c r="Y60" s="44"/>
      <c r="Z60" s="44"/>
      <c r="AA60" s="44"/>
      <c r="AB60" s="44"/>
      <c r="AC60" s="44"/>
      <c r="AD60" s="44"/>
      <c r="AE60" s="44"/>
      <c r="AF60" s="45"/>
      <c r="AG60" s="34" t="s">
        <v>14</v>
      </c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9"/>
      <c r="AT60" s="34" t="s">
        <v>19</v>
      </c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6"/>
      <c r="BO60" s="82"/>
      <c r="BP60" s="83"/>
      <c r="BQ60" s="84"/>
      <c r="BR60" s="104"/>
      <c r="BS60" s="102"/>
      <c r="BT60" s="103"/>
    </row>
    <row r="61" spans="1:72" ht="17.45" hidden="1" customHeight="1" x14ac:dyDescent="0.15">
      <c r="A61" s="154"/>
      <c r="B61" s="160"/>
      <c r="C61" s="161"/>
      <c r="D61" s="161"/>
      <c r="E61" s="161"/>
      <c r="F61" s="161"/>
      <c r="G61" s="161"/>
      <c r="H61" s="161"/>
      <c r="I61" s="161"/>
      <c r="J61" s="161"/>
      <c r="K61" s="162"/>
      <c r="L61" s="4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5"/>
      <c r="X61" s="43"/>
      <c r="Y61" s="44"/>
      <c r="Z61" s="44"/>
      <c r="AA61" s="44"/>
      <c r="AB61" s="44"/>
      <c r="AC61" s="44"/>
      <c r="AD61" s="44"/>
      <c r="AE61" s="44"/>
      <c r="AF61" s="45"/>
      <c r="AG61" s="34" t="s">
        <v>126</v>
      </c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9"/>
      <c r="AT61" s="34" t="s">
        <v>19</v>
      </c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6"/>
      <c r="BO61" s="82"/>
      <c r="BP61" s="83"/>
      <c r="BQ61" s="84"/>
      <c r="BR61" s="104"/>
      <c r="BS61" s="102"/>
      <c r="BT61" s="103"/>
    </row>
    <row r="62" spans="1:72" ht="17.45" hidden="1" customHeight="1" x14ac:dyDescent="0.15">
      <c r="A62" s="154"/>
      <c r="B62" s="160"/>
      <c r="C62" s="161"/>
      <c r="D62" s="161"/>
      <c r="E62" s="161"/>
      <c r="F62" s="161"/>
      <c r="G62" s="161"/>
      <c r="H62" s="161"/>
      <c r="I62" s="161"/>
      <c r="J62" s="161"/>
      <c r="K62" s="162"/>
      <c r="L62" s="43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5"/>
      <c r="X62" s="43"/>
      <c r="Y62" s="44"/>
      <c r="Z62" s="44"/>
      <c r="AA62" s="44"/>
      <c r="AB62" s="44"/>
      <c r="AC62" s="44"/>
      <c r="AD62" s="44"/>
      <c r="AE62" s="44"/>
      <c r="AF62" s="45"/>
      <c r="AG62" s="34" t="s">
        <v>25</v>
      </c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9"/>
      <c r="AT62" s="34" t="s">
        <v>13</v>
      </c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6"/>
      <c r="BO62" s="82"/>
      <c r="BP62" s="83"/>
      <c r="BQ62" s="84"/>
      <c r="BR62" s="104"/>
      <c r="BS62" s="102"/>
      <c r="BT62" s="103"/>
    </row>
    <row r="63" spans="1:72" ht="17.45" hidden="1" customHeight="1" x14ac:dyDescent="0.15">
      <c r="A63" s="154"/>
      <c r="B63" s="160"/>
      <c r="C63" s="161"/>
      <c r="D63" s="161"/>
      <c r="E63" s="161"/>
      <c r="F63" s="161"/>
      <c r="G63" s="161"/>
      <c r="H63" s="161"/>
      <c r="I63" s="161"/>
      <c r="J63" s="161"/>
      <c r="K63" s="162"/>
      <c r="L63" s="43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5"/>
      <c r="X63" s="43"/>
      <c r="Y63" s="44"/>
      <c r="Z63" s="44"/>
      <c r="AA63" s="44"/>
      <c r="AB63" s="44"/>
      <c r="AC63" s="44"/>
      <c r="AD63" s="44"/>
      <c r="AE63" s="44"/>
      <c r="AF63" s="45"/>
      <c r="AG63" s="34" t="s">
        <v>50</v>
      </c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9"/>
      <c r="AT63" s="34" t="s">
        <v>16</v>
      </c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6"/>
      <c r="BO63" s="82"/>
      <c r="BP63" s="83"/>
      <c r="BQ63" s="84"/>
      <c r="BR63" s="104"/>
      <c r="BS63" s="102"/>
      <c r="BT63" s="103"/>
    </row>
    <row r="64" spans="1:72" ht="17.45" hidden="1" customHeight="1" x14ac:dyDescent="0.15">
      <c r="A64" s="154"/>
      <c r="B64" s="160"/>
      <c r="C64" s="161"/>
      <c r="D64" s="161"/>
      <c r="E64" s="161"/>
      <c r="F64" s="161"/>
      <c r="G64" s="161"/>
      <c r="H64" s="161"/>
      <c r="I64" s="161"/>
      <c r="J64" s="161"/>
      <c r="K64" s="162"/>
      <c r="L64" s="43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43"/>
      <c r="Y64" s="44"/>
      <c r="Z64" s="44"/>
      <c r="AA64" s="44"/>
      <c r="AB64" s="44"/>
      <c r="AC64" s="44"/>
      <c r="AD64" s="44"/>
      <c r="AE64" s="44"/>
      <c r="AF64" s="45"/>
      <c r="AG64" s="34" t="s">
        <v>127</v>
      </c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9"/>
      <c r="AT64" s="34" t="s">
        <v>19</v>
      </c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6"/>
      <c r="BO64" s="82"/>
      <c r="BP64" s="83"/>
      <c r="BQ64" s="84"/>
      <c r="BR64" s="104"/>
      <c r="BS64" s="102"/>
      <c r="BT64" s="103"/>
    </row>
    <row r="65" spans="1:72" ht="17.45" hidden="1" customHeight="1" x14ac:dyDescent="0.15">
      <c r="A65" s="154"/>
      <c r="B65" s="160"/>
      <c r="C65" s="161"/>
      <c r="D65" s="161"/>
      <c r="E65" s="161"/>
      <c r="F65" s="161"/>
      <c r="G65" s="161"/>
      <c r="H65" s="161"/>
      <c r="I65" s="161"/>
      <c r="J65" s="161"/>
      <c r="K65" s="162"/>
      <c r="L65" s="43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5"/>
      <c r="X65" s="43"/>
      <c r="Y65" s="44"/>
      <c r="Z65" s="44"/>
      <c r="AA65" s="44"/>
      <c r="AB65" s="44"/>
      <c r="AC65" s="44"/>
      <c r="AD65" s="44"/>
      <c r="AE65" s="44"/>
      <c r="AF65" s="45"/>
      <c r="AG65" s="67" t="s">
        <v>74</v>
      </c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9"/>
      <c r="AT65" s="34" t="s">
        <v>8</v>
      </c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6"/>
      <c r="BO65" s="82"/>
      <c r="BP65" s="83"/>
      <c r="BQ65" s="84"/>
      <c r="BR65" s="104"/>
      <c r="BS65" s="102"/>
      <c r="BT65" s="103"/>
    </row>
    <row r="66" spans="1:72" ht="18" hidden="1" customHeight="1" x14ac:dyDescent="0.15">
      <c r="A66" s="154"/>
      <c r="B66" s="160"/>
      <c r="C66" s="161"/>
      <c r="D66" s="161"/>
      <c r="E66" s="161"/>
      <c r="F66" s="161"/>
      <c r="G66" s="161"/>
      <c r="H66" s="161"/>
      <c r="I66" s="161"/>
      <c r="J66" s="161"/>
      <c r="K66" s="162"/>
      <c r="L66" s="43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5"/>
      <c r="X66" s="43"/>
      <c r="Y66" s="44"/>
      <c r="Z66" s="44"/>
      <c r="AA66" s="44"/>
      <c r="AB66" s="44"/>
      <c r="AC66" s="44"/>
      <c r="AD66" s="44"/>
      <c r="AE66" s="44"/>
      <c r="AF66" s="45"/>
      <c r="AG66" s="37" t="s">
        <v>119</v>
      </c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9"/>
      <c r="AT66" s="34" t="s">
        <v>8</v>
      </c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6"/>
      <c r="BO66" s="82"/>
      <c r="BP66" s="83"/>
      <c r="BQ66" s="84"/>
      <c r="BR66" s="104"/>
      <c r="BS66" s="102"/>
      <c r="BT66" s="103"/>
    </row>
    <row r="67" spans="1:72" ht="18" hidden="1" customHeight="1" x14ac:dyDescent="0.15">
      <c r="A67" s="154"/>
      <c r="B67" s="160"/>
      <c r="C67" s="161"/>
      <c r="D67" s="161"/>
      <c r="E67" s="161"/>
      <c r="F67" s="161"/>
      <c r="G67" s="161"/>
      <c r="H67" s="161"/>
      <c r="I67" s="161"/>
      <c r="J67" s="161"/>
      <c r="K67" s="162"/>
      <c r="L67" s="43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5"/>
      <c r="X67" s="43"/>
      <c r="Y67" s="44"/>
      <c r="Z67" s="44"/>
      <c r="AA67" s="44"/>
      <c r="AB67" s="44"/>
      <c r="AC67" s="44"/>
      <c r="AD67" s="44"/>
      <c r="AE67" s="44"/>
      <c r="AF67" s="45"/>
      <c r="AG67" s="37" t="s">
        <v>120</v>
      </c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9"/>
      <c r="AT67" s="34" t="s">
        <v>8</v>
      </c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6"/>
      <c r="BO67" s="82"/>
      <c r="BP67" s="83"/>
      <c r="BQ67" s="84"/>
      <c r="BR67" s="104"/>
      <c r="BS67" s="102"/>
      <c r="BT67" s="103"/>
    </row>
    <row r="68" spans="1:72" ht="18" hidden="1" customHeight="1" x14ac:dyDescent="0.15">
      <c r="A68" s="154"/>
      <c r="B68" s="160"/>
      <c r="C68" s="161"/>
      <c r="D68" s="161"/>
      <c r="E68" s="161"/>
      <c r="F68" s="161"/>
      <c r="G68" s="161"/>
      <c r="H68" s="161"/>
      <c r="I68" s="161"/>
      <c r="J68" s="161"/>
      <c r="K68" s="162"/>
      <c r="L68" s="43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5"/>
      <c r="X68" s="43"/>
      <c r="Y68" s="44"/>
      <c r="Z68" s="44"/>
      <c r="AA68" s="44"/>
      <c r="AB68" s="44"/>
      <c r="AC68" s="44"/>
      <c r="AD68" s="44"/>
      <c r="AE68" s="44"/>
      <c r="AF68" s="45"/>
      <c r="AG68" s="37" t="s">
        <v>121</v>
      </c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9"/>
      <c r="AT68" s="34" t="s">
        <v>8</v>
      </c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6"/>
      <c r="BO68" s="82"/>
      <c r="BP68" s="83"/>
      <c r="BQ68" s="84"/>
      <c r="BR68" s="104"/>
      <c r="BS68" s="102"/>
      <c r="BT68" s="103"/>
    </row>
    <row r="69" spans="1:72" ht="18" hidden="1" customHeight="1" x14ac:dyDescent="0.15">
      <c r="A69" s="154"/>
      <c r="B69" s="160"/>
      <c r="C69" s="161"/>
      <c r="D69" s="161"/>
      <c r="E69" s="161"/>
      <c r="F69" s="161"/>
      <c r="G69" s="161"/>
      <c r="H69" s="161"/>
      <c r="I69" s="161"/>
      <c r="J69" s="161"/>
      <c r="K69" s="162"/>
      <c r="L69" s="43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5"/>
      <c r="X69" s="43"/>
      <c r="Y69" s="44"/>
      <c r="Z69" s="44"/>
      <c r="AA69" s="44"/>
      <c r="AB69" s="44"/>
      <c r="AC69" s="44"/>
      <c r="AD69" s="44"/>
      <c r="AE69" s="44"/>
      <c r="AF69" s="45"/>
      <c r="AG69" s="37" t="s">
        <v>122</v>
      </c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9"/>
      <c r="AT69" s="34" t="s">
        <v>8</v>
      </c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6"/>
      <c r="BO69" s="82"/>
      <c r="BP69" s="83"/>
      <c r="BQ69" s="84"/>
      <c r="BR69" s="104"/>
      <c r="BS69" s="102"/>
      <c r="BT69" s="103"/>
    </row>
    <row r="70" spans="1:72" ht="17.45" hidden="1" customHeight="1" x14ac:dyDescent="0.15">
      <c r="A70" s="154"/>
      <c r="B70" s="160"/>
      <c r="C70" s="161"/>
      <c r="D70" s="161"/>
      <c r="E70" s="161"/>
      <c r="F70" s="161"/>
      <c r="G70" s="161"/>
      <c r="H70" s="161"/>
      <c r="I70" s="161"/>
      <c r="J70" s="161"/>
      <c r="K70" s="162"/>
      <c r="L70" s="43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5"/>
      <c r="X70" s="43"/>
      <c r="Y70" s="44"/>
      <c r="Z70" s="44"/>
      <c r="AA70" s="44"/>
      <c r="AB70" s="44"/>
      <c r="AC70" s="44"/>
      <c r="AD70" s="44"/>
      <c r="AE70" s="44"/>
      <c r="AF70" s="45"/>
      <c r="AG70" s="34" t="s">
        <v>15</v>
      </c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9"/>
      <c r="AT70" s="34" t="s">
        <v>140</v>
      </c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6"/>
      <c r="BO70" s="82"/>
      <c r="BP70" s="83"/>
      <c r="BQ70" s="84"/>
      <c r="BR70" s="104"/>
      <c r="BS70" s="102"/>
      <c r="BT70" s="103"/>
    </row>
    <row r="71" spans="1:72" ht="17.45" hidden="1" customHeight="1" x14ac:dyDescent="0.15">
      <c r="A71" s="154"/>
      <c r="B71" s="160"/>
      <c r="C71" s="161"/>
      <c r="D71" s="161"/>
      <c r="E71" s="161"/>
      <c r="F71" s="161"/>
      <c r="G71" s="161"/>
      <c r="H71" s="161"/>
      <c r="I71" s="161"/>
      <c r="J71" s="161"/>
      <c r="K71" s="162"/>
      <c r="L71" s="43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5"/>
      <c r="X71" s="43"/>
      <c r="Y71" s="44"/>
      <c r="Z71" s="44"/>
      <c r="AA71" s="44"/>
      <c r="AB71" s="44"/>
      <c r="AC71" s="44"/>
      <c r="AD71" s="44"/>
      <c r="AE71" s="44"/>
      <c r="AF71" s="45"/>
      <c r="AG71" s="70" t="s">
        <v>10</v>
      </c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2"/>
      <c r="AT71" s="34" t="s">
        <v>57</v>
      </c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6"/>
      <c r="BO71" s="82"/>
      <c r="BP71" s="83"/>
      <c r="BQ71" s="84"/>
      <c r="BR71" s="104"/>
      <c r="BS71" s="102"/>
      <c r="BT71" s="103"/>
    </row>
    <row r="72" spans="1:72" ht="17.45" hidden="1" customHeight="1" x14ac:dyDescent="0.15">
      <c r="A72" s="154"/>
      <c r="B72" s="160"/>
      <c r="C72" s="161"/>
      <c r="D72" s="161"/>
      <c r="E72" s="161"/>
      <c r="F72" s="161"/>
      <c r="G72" s="161"/>
      <c r="H72" s="161"/>
      <c r="I72" s="161"/>
      <c r="J72" s="161"/>
      <c r="K72" s="162"/>
      <c r="L72" s="46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8"/>
      <c r="X72" s="46"/>
      <c r="Y72" s="47"/>
      <c r="Z72" s="47"/>
      <c r="AA72" s="47"/>
      <c r="AB72" s="47"/>
      <c r="AC72" s="47"/>
      <c r="AD72" s="47"/>
      <c r="AE72" s="47"/>
      <c r="AF72" s="48"/>
      <c r="AG72" s="90" t="s">
        <v>103</v>
      </c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2"/>
      <c r="AT72" s="76" t="s">
        <v>104</v>
      </c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8"/>
      <c r="BO72" s="85"/>
      <c r="BP72" s="86"/>
      <c r="BQ72" s="87"/>
      <c r="BR72" s="105"/>
      <c r="BS72" s="106"/>
      <c r="BT72" s="107"/>
    </row>
    <row r="73" spans="1:72" ht="17.45" hidden="1" customHeight="1" x14ac:dyDescent="0.15">
      <c r="A73" s="154"/>
      <c r="B73" s="160"/>
      <c r="C73" s="161"/>
      <c r="D73" s="161"/>
      <c r="E73" s="161"/>
      <c r="F73" s="161"/>
      <c r="G73" s="161"/>
      <c r="H73" s="161"/>
      <c r="I73" s="161"/>
      <c r="J73" s="161"/>
      <c r="K73" s="162"/>
      <c r="L73" s="40" t="s">
        <v>132</v>
      </c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2"/>
      <c r="X73" s="49"/>
      <c r="Y73" s="50"/>
      <c r="Z73" s="50"/>
      <c r="AA73" s="50"/>
      <c r="AB73" s="50"/>
      <c r="AC73" s="50"/>
      <c r="AD73" s="50"/>
      <c r="AE73" s="50"/>
      <c r="AF73" s="51"/>
      <c r="AG73" s="157" t="s">
        <v>21</v>
      </c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1"/>
      <c r="AT73" s="79" t="s">
        <v>99</v>
      </c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1"/>
      <c r="BO73" s="58" t="s">
        <v>7</v>
      </c>
      <c r="BP73" s="59"/>
      <c r="BQ73" s="60"/>
      <c r="BR73" s="101"/>
      <c r="BS73" s="102"/>
      <c r="BT73" s="103"/>
    </row>
    <row r="74" spans="1:72" ht="17.45" hidden="1" customHeight="1" x14ac:dyDescent="0.15">
      <c r="A74" s="154"/>
      <c r="B74" s="160"/>
      <c r="C74" s="161"/>
      <c r="D74" s="161"/>
      <c r="E74" s="161"/>
      <c r="F74" s="161"/>
      <c r="G74" s="161"/>
      <c r="H74" s="161"/>
      <c r="I74" s="161"/>
      <c r="J74" s="161"/>
      <c r="K74" s="162"/>
      <c r="L74" s="43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5"/>
      <c r="X74" s="52"/>
      <c r="Y74" s="53"/>
      <c r="Z74" s="53"/>
      <c r="AA74" s="53"/>
      <c r="AB74" s="53"/>
      <c r="AC74" s="53"/>
      <c r="AD74" s="53"/>
      <c r="AE74" s="53"/>
      <c r="AF74" s="54"/>
      <c r="AG74" s="67" t="s">
        <v>17</v>
      </c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9"/>
      <c r="AT74" s="67" t="s">
        <v>52</v>
      </c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71"/>
      <c r="BN74" s="72"/>
      <c r="BO74" s="82"/>
      <c r="BP74" s="83"/>
      <c r="BQ74" s="84"/>
      <c r="BR74" s="104"/>
      <c r="BS74" s="102"/>
      <c r="BT74" s="103"/>
    </row>
    <row r="75" spans="1:72" ht="17.45" hidden="1" customHeight="1" x14ac:dyDescent="0.15">
      <c r="A75" s="154"/>
      <c r="B75" s="160"/>
      <c r="C75" s="161"/>
      <c r="D75" s="161"/>
      <c r="E75" s="161"/>
      <c r="F75" s="161"/>
      <c r="G75" s="161"/>
      <c r="H75" s="161"/>
      <c r="I75" s="161"/>
      <c r="J75" s="161"/>
      <c r="K75" s="162"/>
      <c r="L75" s="43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5"/>
      <c r="X75" s="52"/>
      <c r="Y75" s="53"/>
      <c r="Z75" s="53"/>
      <c r="AA75" s="53"/>
      <c r="AB75" s="53"/>
      <c r="AC75" s="53"/>
      <c r="AD75" s="53"/>
      <c r="AE75" s="53"/>
      <c r="AF75" s="54"/>
      <c r="AG75" s="67" t="s">
        <v>23</v>
      </c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9"/>
      <c r="AT75" s="34" t="s">
        <v>18</v>
      </c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6"/>
      <c r="BO75" s="82"/>
      <c r="BP75" s="83"/>
      <c r="BQ75" s="84"/>
      <c r="BR75" s="104"/>
      <c r="BS75" s="102"/>
      <c r="BT75" s="103"/>
    </row>
    <row r="76" spans="1:72" ht="17.45" hidden="1" customHeight="1" x14ac:dyDescent="0.15">
      <c r="A76" s="154"/>
      <c r="B76" s="160"/>
      <c r="C76" s="161"/>
      <c r="D76" s="161"/>
      <c r="E76" s="161"/>
      <c r="F76" s="161"/>
      <c r="G76" s="161"/>
      <c r="H76" s="161"/>
      <c r="I76" s="161"/>
      <c r="J76" s="161"/>
      <c r="K76" s="162"/>
      <c r="L76" s="43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5"/>
      <c r="X76" s="52"/>
      <c r="Y76" s="53"/>
      <c r="Z76" s="53"/>
      <c r="AA76" s="53"/>
      <c r="AB76" s="53"/>
      <c r="AC76" s="53"/>
      <c r="AD76" s="53"/>
      <c r="AE76" s="53"/>
      <c r="AF76" s="54"/>
      <c r="AG76" s="34" t="s">
        <v>47</v>
      </c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9"/>
      <c r="AT76" s="34" t="s">
        <v>102</v>
      </c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6"/>
      <c r="BO76" s="82"/>
      <c r="BP76" s="83"/>
      <c r="BQ76" s="84"/>
      <c r="BR76" s="104"/>
      <c r="BS76" s="102"/>
      <c r="BT76" s="103"/>
    </row>
    <row r="77" spans="1:72" ht="18" hidden="1" customHeight="1" x14ac:dyDescent="0.15">
      <c r="A77" s="154"/>
      <c r="B77" s="160"/>
      <c r="C77" s="161"/>
      <c r="D77" s="161"/>
      <c r="E77" s="161"/>
      <c r="F77" s="161"/>
      <c r="G77" s="161"/>
      <c r="H77" s="161"/>
      <c r="I77" s="161"/>
      <c r="J77" s="161"/>
      <c r="K77" s="162"/>
      <c r="L77" s="43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5"/>
      <c r="X77" s="52"/>
      <c r="Y77" s="53"/>
      <c r="Z77" s="53"/>
      <c r="AA77" s="53"/>
      <c r="AB77" s="53"/>
      <c r="AC77" s="53"/>
      <c r="AD77" s="53"/>
      <c r="AE77" s="53"/>
      <c r="AF77" s="54"/>
      <c r="AG77" s="31" t="s">
        <v>116</v>
      </c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3"/>
      <c r="AT77" s="34" t="s">
        <v>102</v>
      </c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6"/>
      <c r="BO77" s="82"/>
      <c r="BP77" s="83"/>
      <c r="BQ77" s="84"/>
      <c r="BR77" s="104"/>
      <c r="BS77" s="102"/>
      <c r="BT77" s="103"/>
    </row>
    <row r="78" spans="1:72" ht="18" hidden="1" customHeight="1" x14ac:dyDescent="0.15">
      <c r="A78" s="154"/>
      <c r="B78" s="160"/>
      <c r="C78" s="161"/>
      <c r="D78" s="161"/>
      <c r="E78" s="161"/>
      <c r="F78" s="161"/>
      <c r="G78" s="161"/>
      <c r="H78" s="161"/>
      <c r="I78" s="161"/>
      <c r="J78" s="161"/>
      <c r="K78" s="162"/>
      <c r="L78" s="43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5"/>
      <c r="X78" s="52"/>
      <c r="Y78" s="53"/>
      <c r="Z78" s="53"/>
      <c r="AA78" s="53"/>
      <c r="AB78" s="53"/>
      <c r="AC78" s="53"/>
      <c r="AD78" s="53"/>
      <c r="AE78" s="53"/>
      <c r="AF78" s="54"/>
      <c r="AG78" s="31" t="s">
        <v>117</v>
      </c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3"/>
      <c r="AT78" s="34" t="s">
        <v>8</v>
      </c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6"/>
      <c r="BO78" s="82"/>
      <c r="BP78" s="83"/>
      <c r="BQ78" s="84"/>
      <c r="BR78" s="104"/>
      <c r="BS78" s="102"/>
      <c r="BT78" s="103"/>
    </row>
    <row r="79" spans="1:72" ht="17.45" hidden="1" customHeight="1" x14ac:dyDescent="0.15">
      <c r="A79" s="154"/>
      <c r="B79" s="160"/>
      <c r="C79" s="161"/>
      <c r="D79" s="161"/>
      <c r="E79" s="161"/>
      <c r="F79" s="161"/>
      <c r="G79" s="161"/>
      <c r="H79" s="161"/>
      <c r="I79" s="161"/>
      <c r="J79" s="161"/>
      <c r="K79" s="162"/>
      <c r="L79" s="43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5"/>
      <c r="X79" s="52"/>
      <c r="Y79" s="53"/>
      <c r="Z79" s="53"/>
      <c r="AA79" s="53"/>
      <c r="AB79" s="53"/>
      <c r="AC79" s="53"/>
      <c r="AD79" s="53"/>
      <c r="AE79" s="53"/>
      <c r="AF79" s="54"/>
      <c r="AG79" s="67" t="s">
        <v>24</v>
      </c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9"/>
      <c r="AT79" s="34" t="s">
        <v>13</v>
      </c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6"/>
      <c r="BO79" s="82"/>
      <c r="BP79" s="83"/>
      <c r="BQ79" s="84"/>
      <c r="BR79" s="104"/>
      <c r="BS79" s="102"/>
      <c r="BT79" s="103"/>
    </row>
    <row r="80" spans="1:72" ht="17.45" hidden="1" customHeight="1" x14ac:dyDescent="0.15">
      <c r="A80" s="154"/>
      <c r="B80" s="160"/>
      <c r="C80" s="161"/>
      <c r="D80" s="161"/>
      <c r="E80" s="161"/>
      <c r="F80" s="161"/>
      <c r="G80" s="161"/>
      <c r="H80" s="161"/>
      <c r="I80" s="161"/>
      <c r="J80" s="161"/>
      <c r="K80" s="162"/>
      <c r="L80" s="43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5"/>
      <c r="X80" s="52"/>
      <c r="Y80" s="53"/>
      <c r="Z80" s="53"/>
      <c r="AA80" s="53"/>
      <c r="AB80" s="53"/>
      <c r="AC80" s="53"/>
      <c r="AD80" s="53"/>
      <c r="AE80" s="53"/>
      <c r="AF80" s="54"/>
      <c r="AG80" s="67" t="s">
        <v>27</v>
      </c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9"/>
      <c r="AT80" s="34" t="s">
        <v>19</v>
      </c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6"/>
      <c r="BO80" s="82"/>
      <c r="BP80" s="83"/>
      <c r="BQ80" s="84"/>
      <c r="BR80" s="104"/>
      <c r="BS80" s="102"/>
      <c r="BT80" s="103"/>
    </row>
    <row r="81" spans="1:72" ht="17.45" hidden="1" customHeight="1" x14ac:dyDescent="0.15">
      <c r="A81" s="154"/>
      <c r="B81" s="160"/>
      <c r="C81" s="161"/>
      <c r="D81" s="161"/>
      <c r="E81" s="161"/>
      <c r="F81" s="161"/>
      <c r="G81" s="161"/>
      <c r="H81" s="161"/>
      <c r="I81" s="161"/>
      <c r="J81" s="161"/>
      <c r="K81" s="162"/>
      <c r="L81" s="43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5"/>
      <c r="X81" s="52"/>
      <c r="Y81" s="53"/>
      <c r="Z81" s="53"/>
      <c r="AA81" s="53"/>
      <c r="AB81" s="53"/>
      <c r="AC81" s="53"/>
      <c r="AD81" s="53"/>
      <c r="AE81" s="53"/>
      <c r="AF81" s="54"/>
      <c r="AG81" s="67" t="s">
        <v>43</v>
      </c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9"/>
      <c r="AT81" s="34" t="s">
        <v>13</v>
      </c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6"/>
      <c r="BO81" s="82"/>
      <c r="BP81" s="83"/>
      <c r="BQ81" s="84"/>
      <c r="BR81" s="104"/>
      <c r="BS81" s="102"/>
      <c r="BT81" s="103"/>
    </row>
    <row r="82" spans="1:72" ht="17.45" hidden="1" customHeight="1" x14ac:dyDescent="0.15">
      <c r="A82" s="154"/>
      <c r="B82" s="160"/>
      <c r="C82" s="161"/>
      <c r="D82" s="161"/>
      <c r="E82" s="161"/>
      <c r="F82" s="161"/>
      <c r="G82" s="161"/>
      <c r="H82" s="161"/>
      <c r="I82" s="161"/>
      <c r="J82" s="161"/>
      <c r="K82" s="162"/>
      <c r="L82" s="43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5"/>
      <c r="X82" s="52"/>
      <c r="Y82" s="53"/>
      <c r="Z82" s="53"/>
      <c r="AA82" s="53"/>
      <c r="AB82" s="53"/>
      <c r="AC82" s="53"/>
      <c r="AD82" s="53"/>
      <c r="AE82" s="53"/>
      <c r="AF82" s="54"/>
      <c r="AG82" s="67" t="s">
        <v>14</v>
      </c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9"/>
      <c r="AT82" s="34" t="s">
        <v>19</v>
      </c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6"/>
      <c r="BO82" s="82"/>
      <c r="BP82" s="83"/>
      <c r="BQ82" s="84"/>
      <c r="BR82" s="104"/>
      <c r="BS82" s="102"/>
      <c r="BT82" s="103"/>
    </row>
    <row r="83" spans="1:72" ht="17.45" hidden="1" customHeight="1" x14ac:dyDescent="0.15">
      <c r="A83" s="154"/>
      <c r="B83" s="160"/>
      <c r="C83" s="161"/>
      <c r="D83" s="161"/>
      <c r="E83" s="161"/>
      <c r="F83" s="161"/>
      <c r="G83" s="161"/>
      <c r="H83" s="161"/>
      <c r="I83" s="161"/>
      <c r="J83" s="161"/>
      <c r="K83" s="162"/>
      <c r="L83" s="43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5"/>
      <c r="X83" s="52"/>
      <c r="Y83" s="53"/>
      <c r="Z83" s="53"/>
      <c r="AA83" s="53"/>
      <c r="AB83" s="53"/>
      <c r="AC83" s="53"/>
      <c r="AD83" s="53"/>
      <c r="AE83" s="53"/>
      <c r="AF83" s="54"/>
      <c r="AG83" s="67" t="s">
        <v>28</v>
      </c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9"/>
      <c r="AT83" s="34" t="s">
        <v>29</v>
      </c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6"/>
      <c r="BO83" s="82"/>
      <c r="BP83" s="83"/>
      <c r="BQ83" s="84"/>
      <c r="BR83" s="104"/>
      <c r="BS83" s="102"/>
      <c r="BT83" s="103"/>
    </row>
    <row r="84" spans="1:72" ht="17.45" hidden="1" customHeight="1" x14ac:dyDescent="0.15">
      <c r="A84" s="154"/>
      <c r="B84" s="160"/>
      <c r="C84" s="161"/>
      <c r="D84" s="161"/>
      <c r="E84" s="161"/>
      <c r="F84" s="161"/>
      <c r="G84" s="161"/>
      <c r="H84" s="161"/>
      <c r="I84" s="161"/>
      <c r="J84" s="161"/>
      <c r="K84" s="162"/>
      <c r="L84" s="43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5"/>
      <c r="X84" s="52"/>
      <c r="Y84" s="53"/>
      <c r="Z84" s="53"/>
      <c r="AA84" s="53"/>
      <c r="AB84" s="53"/>
      <c r="AC84" s="53"/>
      <c r="AD84" s="53"/>
      <c r="AE84" s="53"/>
      <c r="AF84" s="54"/>
      <c r="AG84" s="67" t="s">
        <v>75</v>
      </c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50"/>
      <c r="AT84" s="34" t="s">
        <v>19</v>
      </c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6"/>
      <c r="BO84" s="82"/>
      <c r="BP84" s="83"/>
      <c r="BQ84" s="84"/>
      <c r="BR84" s="104"/>
      <c r="BS84" s="102"/>
      <c r="BT84" s="103"/>
    </row>
    <row r="85" spans="1:72" ht="17.45" hidden="1" customHeight="1" x14ac:dyDescent="0.15">
      <c r="A85" s="154"/>
      <c r="B85" s="160"/>
      <c r="C85" s="161"/>
      <c r="D85" s="161"/>
      <c r="E85" s="161"/>
      <c r="F85" s="161"/>
      <c r="G85" s="161"/>
      <c r="H85" s="161"/>
      <c r="I85" s="161"/>
      <c r="J85" s="161"/>
      <c r="K85" s="162"/>
      <c r="L85" s="43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5"/>
      <c r="X85" s="52"/>
      <c r="Y85" s="53"/>
      <c r="Z85" s="53"/>
      <c r="AA85" s="53"/>
      <c r="AB85" s="53"/>
      <c r="AC85" s="53"/>
      <c r="AD85" s="53"/>
      <c r="AE85" s="53"/>
      <c r="AF85" s="54"/>
      <c r="AG85" s="67" t="s">
        <v>76</v>
      </c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9"/>
      <c r="AT85" s="34" t="s">
        <v>8</v>
      </c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6"/>
      <c r="BO85" s="82"/>
      <c r="BP85" s="83"/>
      <c r="BQ85" s="84"/>
      <c r="BR85" s="104"/>
      <c r="BS85" s="102"/>
      <c r="BT85" s="103"/>
    </row>
    <row r="86" spans="1:72" ht="17.45" hidden="1" customHeight="1" x14ac:dyDescent="0.15">
      <c r="A86" s="154"/>
      <c r="B86" s="160"/>
      <c r="C86" s="161"/>
      <c r="D86" s="161"/>
      <c r="E86" s="161"/>
      <c r="F86" s="161"/>
      <c r="G86" s="161"/>
      <c r="H86" s="161"/>
      <c r="I86" s="161"/>
      <c r="J86" s="161"/>
      <c r="K86" s="162"/>
      <c r="L86" s="43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5"/>
      <c r="X86" s="52"/>
      <c r="Y86" s="53"/>
      <c r="Z86" s="53"/>
      <c r="AA86" s="53"/>
      <c r="AB86" s="53"/>
      <c r="AC86" s="53"/>
      <c r="AD86" s="53"/>
      <c r="AE86" s="53"/>
      <c r="AF86" s="54"/>
      <c r="AG86" s="34" t="s">
        <v>126</v>
      </c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9"/>
      <c r="AT86" s="34" t="s">
        <v>19</v>
      </c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6"/>
      <c r="BO86" s="82"/>
      <c r="BP86" s="83"/>
      <c r="BQ86" s="84"/>
      <c r="BR86" s="104"/>
      <c r="BS86" s="102"/>
      <c r="BT86" s="103"/>
    </row>
    <row r="87" spans="1:72" ht="17.45" hidden="1" customHeight="1" x14ac:dyDescent="0.15">
      <c r="A87" s="154"/>
      <c r="B87" s="160"/>
      <c r="C87" s="161"/>
      <c r="D87" s="161"/>
      <c r="E87" s="161"/>
      <c r="F87" s="161"/>
      <c r="G87" s="161"/>
      <c r="H87" s="161"/>
      <c r="I87" s="161"/>
      <c r="J87" s="161"/>
      <c r="K87" s="162"/>
      <c r="L87" s="43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5"/>
      <c r="X87" s="52"/>
      <c r="Y87" s="53"/>
      <c r="Z87" s="53"/>
      <c r="AA87" s="53"/>
      <c r="AB87" s="53"/>
      <c r="AC87" s="53"/>
      <c r="AD87" s="53"/>
      <c r="AE87" s="53"/>
      <c r="AF87" s="54"/>
      <c r="AG87" s="67" t="s">
        <v>25</v>
      </c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9"/>
      <c r="AT87" s="34" t="s">
        <v>13</v>
      </c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6"/>
      <c r="BO87" s="82"/>
      <c r="BP87" s="83"/>
      <c r="BQ87" s="84"/>
      <c r="BR87" s="104"/>
      <c r="BS87" s="102"/>
      <c r="BT87" s="103"/>
    </row>
    <row r="88" spans="1:72" ht="17.45" hidden="1" customHeight="1" x14ac:dyDescent="0.15">
      <c r="A88" s="154"/>
      <c r="B88" s="160"/>
      <c r="C88" s="161"/>
      <c r="D88" s="161"/>
      <c r="E88" s="161"/>
      <c r="F88" s="161"/>
      <c r="G88" s="161"/>
      <c r="H88" s="161"/>
      <c r="I88" s="161"/>
      <c r="J88" s="161"/>
      <c r="K88" s="162"/>
      <c r="L88" s="43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5"/>
      <c r="X88" s="52"/>
      <c r="Y88" s="53"/>
      <c r="Z88" s="53"/>
      <c r="AA88" s="53"/>
      <c r="AB88" s="53"/>
      <c r="AC88" s="53"/>
      <c r="AD88" s="53"/>
      <c r="AE88" s="53"/>
      <c r="AF88" s="54"/>
      <c r="AG88" s="67" t="s">
        <v>50</v>
      </c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9"/>
      <c r="AT88" s="34" t="s">
        <v>16</v>
      </c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6"/>
      <c r="BO88" s="82"/>
      <c r="BP88" s="83"/>
      <c r="BQ88" s="84"/>
      <c r="BR88" s="104"/>
      <c r="BS88" s="102"/>
      <c r="BT88" s="103"/>
    </row>
    <row r="89" spans="1:72" ht="17.45" hidden="1" customHeight="1" x14ac:dyDescent="0.15">
      <c r="A89" s="154"/>
      <c r="B89" s="160"/>
      <c r="C89" s="161"/>
      <c r="D89" s="161"/>
      <c r="E89" s="161"/>
      <c r="F89" s="161"/>
      <c r="G89" s="161"/>
      <c r="H89" s="161"/>
      <c r="I89" s="161"/>
      <c r="J89" s="161"/>
      <c r="K89" s="162"/>
      <c r="L89" s="43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5"/>
      <c r="X89" s="52"/>
      <c r="Y89" s="53"/>
      <c r="Z89" s="53"/>
      <c r="AA89" s="53"/>
      <c r="AB89" s="53"/>
      <c r="AC89" s="53"/>
      <c r="AD89" s="53"/>
      <c r="AE89" s="53"/>
      <c r="AF89" s="54"/>
      <c r="AG89" s="67" t="s">
        <v>56</v>
      </c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9"/>
      <c r="AT89" s="34" t="s">
        <v>54</v>
      </c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6"/>
      <c r="BO89" s="82"/>
      <c r="BP89" s="83"/>
      <c r="BQ89" s="84"/>
      <c r="BR89" s="104"/>
      <c r="BS89" s="102"/>
      <c r="BT89" s="103"/>
    </row>
    <row r="90" spans="1:72" ht="17.45" hidden="1" customHeight="1" x14ac:dyDescent="0.15">
      <c r="A90" s="154"/>
      <c r="B90" s="160"/>
      <c r="C90" s="161"/>
      <c r="D90" s="161"/>
      <c r="E90" s="161"/>
      <c r="F90" s="161"/>
      <c r="G90" s="161"/>
      <c r="H90" s="161"/>
      <c r="I90" s="161"/>
      <c r="J90" s="161"/>
      <c r="K90" s="162"/>
      <c r="L90" s="43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5"/>
      <c r="X90" s="52"/>
      <c r="Y90" s="53"/>
      <c r="Z90" s="53"/>
      <c r="AA90" s="53"/>
      <c r="AB90" s="53"/>
      <c r="AC90" s="53"/>
      <c r="AD90" s="53"/>
      <c r="AE90" s="53"/>
      <c r="AF90" s="54"/>
      <c r="AG90" s="34" t="s">
        <v>127</v>
      </c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9"/>
      <c r="AT90" s="34" t="s">
        <v>19</v>
      </c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6"/>
      <c r="BO90" s="82"/>
      <c r="BP90" s="83"/>
      <c r="BQ90" s="84"/>
      <c r="BR90" s="104"/>
      <c r="BS90" s="102"/>
      <c r="BT90" s="103"/>
    </row>
    <row r="91" spans="1:72" ht="18" hidden="1" customHeight="1" x14ac:dyDescent="0.15">
      <c r="A91" s="154"/>
      <c r="B91" s="160"/>
      <c r="C91" s="161"/>
      <c r="D91" s="161"/>
      <c r="E91" s="161"/>
      <c r="F91" s="161"/>
      <c r="G91" s="161"/>
      <c r="H91" s="161"/>
      <c r="I91" s="161"/>
      <c r="J91" s="161"/>
      <c r="K91" s="162"/>
      <c r="L91" s="43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5"/>
      <c r="X91" s="52"/>
      <c r="Y91" s="53"/>
      <c r="Z91" s="53"/>
      <c r="AA91" s="53"/>
      <c r="AB91" s="53"/>
      <c r="AC91" s="53"/>
      <c r="AD91" s="53"/>
      <c r="AE91" s="53"/>
      <c r="AF91" s="54"/>
      <c r="AG91" s="37" t="s">
        <v>119</v>
      </c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9"/>
      <c r="AT91" s="34" t="s">
        <v>8</v>
      </c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6"/>
      <c r="BO91" s="82"/>
      <c r="BP91" s="83"/>
      <c r="BQ91" s="84"/>
      <c r="BR91" s="104"/>
      <c r="BS91" s="102"/>
      <c r="BT91" s="103"/>
    </row>
    <row r="92" spans="1:72" ht="18" hidden="1" customHeight="1" x14ac:dyDescent="0.15">
      <c r="A92" s="154"/>
      <c r="B92" s="160"/>
      <c r="C92" s="161"/>
      <c r="D92" s="161"/>
      <c r="E92" s="161"/>
      <c r="F92" s="161"/>
      <c r="G92" s="161"/>
      <c r="H92" s="161"/>
      <c r="I92" s="161"/>
      <c r="J92" s="161"/>
      <c r="K92" s="162"/>
      <c r="L92" s="43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5"/>
      <c r="X92" s="52"/>
      <c r="Y92" s="53"/>
      <c r="Z92" s="53"/>
      <c r="AA92" s="53"/>
      <c r="AB92" s="53"/>
      <c r="AC92" s="53"/>
      <c r="AD92" s="53"/>
      <c r="AE92" s="53"/>
      <c r="AF92" s="54"/>
      <c r="AG92" s="37" t="s">
        <v>120</v>
      </c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9"/>
      <c r="AT92" s="34" t="s">
        <v>8</v>
      </c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6"/>
      <c r="BO92" s="82"/>
      <c r="BP92" s="83"/>
      <c r="BQ92" s="84"/>
      <c r="BR92" s="104"/>
      <c r="BS92" s="102"/>
      <c r="BT92" s="103"/>
    </row>
    <row r="93" spans="1:72" ht="18" hidden="1" customHeight="1" x14ac:dyDescent="0.15">
      <c r="A93" s="154"/>
      <c r="B93" s="160"/>
      <c r="C93" s="161"/>
      <c r="D93" s="161"/>
      <c r="E93" s="161"/>
      <c r="F93" s="161"/>
      <c r="G93" s="161"/>
      <c r="H93" s="161"/>
      <c r="I93" s="161"/>
      <c r="J93" s="161"/>
      <c r="K93" s="162"/>
      <c r="L93" s="43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5"/>
      <c r="X93" s="52"/>
      <c r="Y93" s="53"/>
      <c r="Z93" s="53"/>
      <c r="AA93" s="53"/>
      <c r="AB93" s="53"/>
      <c r="AC93" s="53"/>
      <c r="AD93" s="53"/>
      <c r="AE93" s="53"/>
      <c r="AF93" s="54"/>
      <c r="AG93" s="37" t="s">
        <v>121</v>
      </c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9"/>
      <c r="AT93" s="34" t="s">
        <v>8</v>
      </c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6"/>
      <c r="BO93" s="82"/>
      <c r="BP93" s="83"/>
      <c r="BQ93" s="84"/>
      <c r="BR93" s="104"/>
      <c r="BS93" s="102"/>
      <c r="BT93" s="103"/>
    </row>
    <row r="94" spans="1:72" ht="18" hidden="1" customHeight="1" x14ac:dyDescent="0.15">
      <c r="A94" s="154"/>
      <c r="B94" s="160"/>
      <c r="C94" s="161"/>
      <c r="D94" s="161"/>
      <c r="E94" s="161"/>
      <c r="F94" s="161"/>
      <c r="G94" s="161"/>
      <c r="H94" s="161"/>
      <c r="I94" s="161"/>
      <c r="J94" s="161"/>
      <c r="K94" s="162"/>
      <c r="L94" s="43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5"/>
      <c r="X94" s="52"/>
      <c r="Y94" s="53"/>
      <c r="Z94" s="53"/>
      <c r="AA94" s="53"/>
      <c r="AB94" s="53"/>
      <c r="AC94" s="53"/>
      <c r="AD94" s="53"/>
      <c r="AE94" s="53"/>
      <c r="AF94" s="54"/>
      <c r="AG94" s="37" t="s">
        <v>122</v>
      </c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9"/>
      <c r="AT94" s="34" t="s">
        <v>8</v>
      </c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6"/>
      <c r="BO94" s="82"/>
      <c r="BP94" s="83"/>
      <c r="BQ94" s="84"/>
      <c r="BR94" s="104"/>
      <c r="BS94" s="102"/>
      <c r="BT94" s="103"/>
    </row>
    <row r="95" spans="1:72" ht="17.45" hidden="1" customHeight="1" x14ac:dyDescent="0.15">
      <c r="A95" s="154"/>
      <c r="B95" s="160"/>
      <c r="C95" s="161"/>
      <c r="D95" s="161"/>
      <c r="E95" s="161"/>
      <c r="F95" s="161"/>
      <c r="G95" s="161"/>
      <c r="H95" s="161"/>
      <c r="I95" s="161"/>
      <c r="J95" s="161"/>
      <c r="K95" s="162"/>
      <c r="L95" s="43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5"/>
      <c r="X95" s="52"/>
      <c r="Y95" s="53"/>
      <c r="Z95" s="53"/>
      <c r="AA95" s="53"/>
      <c r="AB95" s="53"/>
      <c r="AC95" s="53"/>
      <c r="AD95" s="53"/>
      <c r="AE95" s="53"/>
      <c r="AF95" s="54"/>
      <c r="AG95" s="67" t="s">
        <v>15</v>
      </c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9"/>
      <c r="AT95" s="34" t="s">
        <v>140</v>
      </c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6"/>
      <c r="BO95" s="82"/>
      <c r="BP95" s="83"/>
      <c r="BQ95" s="84"/>
      <c r="BR95" s="104"/>
      <c r="BS95" s="102"/>
      <c r="BT95" s="103"/>
    </row>
    <row r="96" spans="1:72" ht="17.45" hidden="1" customHeight="1" x14ac:dyDescent="0.15">
      <c r="A96" s="154"/>
      <c r="B96" s="160"/>
      <c r="C96" s="161"/>
      <c r="D96" s="161"/>
      <c r="E96" s="161"/>
      <c r="F96" s="161"/>
      <c r="G96" s="161"/>
      <c r="H96" s="161"/>
      <c r="I96" s="161"/>
      <c r="J96" s="161"/>
      <c r="K96" s="162"/>
      <c r="L96" s="43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5"/>
      <c r="X96" s="52"/>
      <c r="Y96" s="53"/>
      <c r="Z96" s="53"/>
      <c r="AA96" s="53"/>
      <c r="AB96" s="53"/>
      <c r="AC96" s="53"/>
      <c r="AD96" s="53"/>
      <c r="AE96" s="53"/>
      <c r="AF96" s="54"/>
      <c r="AG96" s="70" t="s">
        <v>10</v>
      </c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2"/>
      <c r="AT96" s="34" t="s">
        <v>57</v>
      </c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6"/>
      <c r="BO96" s="82"/>
      <c r="BP96" s="83"/>
      <c r="BQ96" s="84"/>
      <c r="BR96" s="104"/>
      <c r="BS96" s="102"/>
      <c r="BT96" s="103"/>
    </row>
    <row r="97" spans="1:72" ht="17.45" hidden="1" customHeight="1" x14ac:dyDescent="0.15">
      <c r="A97" s="154"/>
      <c r="B97" s="160"/>
      <c r="C97" s="161"/>
      <c r="D97" s="161"/>
      <c r="E97" s="161"/>
      <c r="F97" s="161"/>
      <c r="G97" s="161"/>
      <c r="H97" s="161"/>
      <c r="I97" s="161"/>
      <c r="J97" s="161"/>
      <c r="K97" s="162"/>
      <c r="L97" s="46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8"/>
      <c r="X97" s="55"/>
      <c r="Y97" s="56"/>
      <c r="Z97" s="56"/>
      <c r="AA97" s="56"/>
      <c r="AB97" s="56"/>
      <c r="AC97" s="56"/>
      <c r="AD97" s="56"/>
      <c r="AE97" s="56"/>
      <c r="AF97" s="57"/>
      <c r="AG97" s="90" t="s">
        <v>103</v>
      </c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2"/>
      <c r="AT97" s="76" t="s">
        <v>104</v>
      </c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8"/>
      <c r="BO97" s="85"/>
      <c r="BP97" s="86"/>
      <c r="BQ97" s="87"/>
      <c r="BR97" s="105"/>
      <c r="BS97" s="106"/>
      <c r="BT97" s="107"/>
    </row>
    <row r="98" spans="1:72" ht="17.45" hidden="1" customHeight="1" x14ac:dyDescent="0.15">
      <c r="A98" s="154"/>
      <c r="B98" s="160"/>
      <c r="C98" s="161"/>
      <c r="D98" s="161"/>
      <c r="E98" s="161"/>
      <c r="F98" s="161"/>
      <c r="G98" s="161"/>
      <c r="H98" s="161"/>
      <c r="I98" s="161"/>
      <c r="J98" s="161"/>
      <c r="K98" s="162"/>
      <c r="L98" s="40" t="s">
        <v>133</v>
      </c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2"/>
      <c r="X98" s="49"/>
      <c r="Y98" s="50"/>
      <c r="Z98" s="50"/>
      <c r="AA98" s="50"/>
      <c r="AB98" s="50"/>
      <c r="AC98" s="50"/>
      <c r="AD98" s="50"/>
      <c r="AE98" s="50"/>
      <c r="AF98" s="51"/>
      <c r="AG98" s="157" t="s">
        <v>21</v>
      </c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1"/>
      <c r="AT98" s="79" t="s">
        <v>99</v>
      </c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1"/>
      <c r="BO98" s="58" t="s">
        <v>7</v>
      </c>
      <c r="BP98" s="59"/>
      <c r="BQ98" s="60"/>
      <c r="BR98" s="101"/>
      <c r="BS98" s="102"/>
      <c r="BT98" s="103"/>
    </row>
    <row r="99" spans="1:72" ht="17.45" hidden="1" customHeight="1" x14ac:dyDescent="0.15">
      <c r="A99" s="154"/>
      <c r="B99" s="160"/>
      <c r="C99" s="161"/>
      <c r="D99" s="161"/>
      <c r="E99" s="161"/>
      <c r="F99" s="161"/>
      <c r="G99" s="161"/>
      <c r="H99" s="161"/>
      <c r="I99" s="161"/>
      <c r="J99" s="161"/>
      <c r="K99" s="162"/>
      <c r="L99" s="43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5"/>
      <c r="X99" s="52"/>
      <c r="Y99" s="53"/>
      <c r="Z99" s="53"/>
      <c r="AA99" s="53"/>
      <c r="AB99" s="53"/>
      <c r="AC99" s="53"/>
      <c r="AD99" s="53"/>
      <c r="AE99" s="53"/>
      <c r="AF99" s="54"/>
      <c r="AG99" s="67" t="s">
        <v>17</v>
      </c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9"/>
      <c r="AT99" s="67" t="s">
        <v>52</v>
      </c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71"/>
      <c r="BN99" s="72"/>
      <c r="BO99" s="82"/>
      <c r="BP99" s="83"/>
      <c r="BQ99" s="84"/>
      <c r="BR99" s="104"/>
      <c r="BS99" s="102"/>
      <c r="BT99" s="103"/>
    </row>
    <row r="100" spans="1:72" ht="17.45" hidden="1" customHeight="1" x14ac:dyDescent="0.15">
      <c r="A100" s="154"/>
      <c r="B100" s="160"/>
      <c r="C100" s="161"/>
      <c r="D100" s="161"/>
      <c r="E100" s="161"/>
      <c r="F100" s="161"/>
      <c r="G100" s="161"/>
      <c r="H100" s="161"/>
      <c r="I100" s="161"/>
      <c r="J100" s="161"/>
      <c r="K100" s="162"/>
      <c r="L100" s="43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5"/>
      <c r="X100" s="52"/>
      <c r="Y100" s="53"/>
      <c r="Z100" s="53"/>
      <c r="AA100" s="53"/>
      <c r="AB100" s="53"/>
      <c r="AC100" s="53"/>
      <c r="AD100" s="53"/>
      <c r="AE100" s="53"/>
      <c r="AF100" s="54"/>
      <c r="AG100" s="67" t="s">
        <v>23</v>
      </c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9"/>
      <c r="AT100" s="34" t="s">
        <v>18</v>
      </c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6"/>
      <c r="BO100" s="82"/>
      <c r="BP100" s="83"/>
      <c r="BQ100" s="84"/>
      <c r="BR100" s="104"/>
      <c r="BS100" s="102"/>
      <c r="BT100" s="103"/>
    </row>
    <row r="101" spans="1:72" ht="17.25" hidden="1" customHeight="1" x14ac:dyDescent="0.15">
      <c r="A101" s="154"/>
      <c r="B101" s="160"/>
      <c r="C101" s="161"/>
      <c r="D101" s="161"/>
      <c r="E101" s="161"/>
      <c r="F101" s="161"/>
      <c r="G101" s="161"/>
      <c r="H101" s="161"/>
      <c r="I101" s="161"/>
      <c r="J101" s="161"/>
      <c r="K101" s="162"/>
      <c r="L101" s="43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5"/>
      <c r="X101" s="52"/>
      <c r="Y101" s="53"/>
      <c r="Z101" s="53"/>
      <c r="AA101" s="53"/>
      <c r="AB101" s="53"/>
      <c r="AC101" s="53"/>
      <c r="AD101" s="53"/>
      <c r="AE101" s="53"/>
      <c r="AF101" s="54"/>
      <c r="AG101" s="34" t="s">
        <v>47</v>
      </c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9"/>
      <c r="AT101" s="34" t="s">
        <v>102</v>
      </c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6"/>
      <c r="BO101" s="82"/>
      <c r="BP101" s="83"/>
      <c r="BQ101" s="84"/>
      <c r="BR101" s="104"/>
      <c r="BS101" s="102"/>
      <c r="BT101" s="103"/>
    </row>
    <row r="102" spans="1:72" ht="18" hidden="1" customHeight="1" x14ac:dyDescent="0.15">
      <c r="A102" s="154"/>
      <c r="B102" s="160"/>
      <c r="C102" s="161"/>
      <c r="D102" s="161"/>
      <c r="E102" s="161"/>
      <c r="F102" s="161"/>
      <c r="G102" s="161"/>
      <c r="H102" s="161"/>
      <c r="I102" s="161"/>
      <c r="J102" s="161"/>
      <c r="K102" s="162"/>
      <c r="L102" s="43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5"/>
      <c r="X102" s="52"/>
      <c r="Y102" s="53"/>
      <c r="Z102" s="53"/>
      <c r="AA102" s="53"/>
      <c r="AB102" s="53"/>
      <c r="AC102" s="53"/>
      <c r="AD102" s="53"/>
      <c r="AE102" s="53"/>
      <c r="AF102" s="54"/>
      <c r="AG102" s="31" t="s">
        <v>116</v>
      </c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3"/>
      <c r="AT102" s="34" t="s">
        <v>102</v>
      </c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6"/>
      <c r="BO102" s="82"/>
      <c r="BP102" s="83"/>
      <c r="BQ102" s="84"/>
      <c r="BR102" s="104"/>
      <c r="BS102" s="102"/>
      <c r="BT102" s="103"/>
    </row>
    <row r="103" spans="1:72" ht="18" hidden="1" customHeight="1" x14ac:dyDescent="0.15">
      <c r="A103" s="154"/>
      <c r="B103" s="160"/>
      <c r="C103" s="161"/>
      <c r="D103" s="161"/>
      <c r="E103" s="161"/>
      <c r="F103" s="161"/>
      <c r="G103" s="161"/>
      <c r="H103" s="161"/>
      <c r="I103" s="161"/>
      <c r="J103" s="161"/>
      <c r="K103" s="162"/>
      <c r="L103" s="43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5"/>
      <c r="X103" s="52"/>
      <c r="Y103" s="53"/>
      <c r="Z103" s="53"/>
      <c r="AA103" s="53"/>
      <c r="AB103" s="53"/>
      <c r="AC103" s="53"/>
      <c r="AD103" s="53"/>
      <c r="AE103" s="53"/>
      <c r="AF103" s="54"/>
      <c r="AG103" s="31" t="s">
        <v>117</v>
      </c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3"/>
      <c r="AT103" s="34" t="s">
        <v>8</v>
      </c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6"/>
      <c r="BO103" s="82"/>
      <c r="BP103" s="83"/>
      <c r="BQ103" s="84"/>
      <c r="BR103" s="104"/>
      <c r="BS103" s="102"/>
      <c r="BT103" s="103"/>
    </row>
    <row r="104" spans="1:72" ht="17.45" hidden="1" customHeight="1" x14ac:dyDescent="0.15">
      <c r="A104" s="154"/>
      <c r="B104" s="160"/>
      <c r="C104" s="161"/>
      <c r="D104" s="161"/>
      <c r="E104" s="161"/>
      <c r="F104" s="161"/>
      <c r="G104" s="161"/>
      <c r="H104" s="161"/>
      <c r="I104" s="161"/>
      <c r="J104" s="161"/>
      <c r="K104" s="162"/>
      <c r="L104" s="43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5"/>
      <c r="X104" s="52"/>
      <c r="Y104" s="53"/>
      <c r="Z104" s="53"/>
      <c r="AA104" s="53"/>
      <c r="AB104" s="53"/>
      <c r="AC104" s="53"/>
      <c r="AD104" s="53"/>
      <c r="AE104" s="53"/>
      <c r="AF104" s="54"/>
      <c r="AG104" s="67" t="s">
        <v>24</v>
      </c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9"/>
      <c r="AT104" s="34" t="s">
        <v>8</v>
      </c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6"/>
      <c r="BO104" s="82"/>
      <c r="BP104" s="83"/>
      <c r="BQ104" s="84"/>
      <c r="BR104" s="104"/>
      <c r="BS104" s="102"/>
      <c r="BT104" s="103"/>
    </row>
    <row r="105" spans="1:72" ht="17.45" hidden="1" customHeight="1" x14ac:dyDescent="0.15">
      <c r="A105" s="154"/>
      <c r="B105" s="160"/>
      <c r="C105" s="161"/>
      <c r="D105" s="161"/>
      <c r="E105" s="161"/>
      <c r="F105" s="161"/>
      <c r="G105" s="161"/>
      <c r="H105" s="161"/>
      <c r="I105" s="161"/>
      <c r="J105" s="161"/>
      <c r="K105" s="162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5"/>
      <c r="X105" s="52"/>
      <c r="Y105" s="53"/>
      <c r="Z105" s="53"/>
      <c r="AA105" s="53"/>
      <c r="AB105" s="53"/>
      <c r="AC105" s="53"/>
      <c r="AD105" s="53"/>
      <c r="AE105" s="53"/>
      <c r="AF105" s="54"/>
      <c r="AG105" s="67" t="s">
        <v>27</v>
      </c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9"/>
      <c r="AT105" s="34" t="s">
        <v>19</v>
      </c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6"/>
      <c r="BO105" s="82"/>
      <c r="BP105" s="83"/>
      <c r="BQ105" s="84"/>
      <c r="BR105" s="104"/>
      <c r="BS105" s="102"/>
      <c r="BT105" s="103"/>
    </row>
    <row r="106" spans="1:72" ht="17.45" hidden="1" customHeight="1" x14ac:dyDescent="0.15">
      <c r="A106" s="154"/>
      <c r="B106" s="160"/>
      <c r="C106" s="161"/>
      <c r="D106" s="161"/>
      <c r="E106" s="161"/>
      <c r="F106" s="161"/>
      <c r="G106" s="161"/>
      <c r="H106" s="161"/>
      <c r="I106" s="161"/>
      <c r="J106" s="161"/>
      <c r="K106" s="162"/>
      <c r="L106" s="43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5"/>
      <c r="X106" s="52"/>
      <c r="Y106" s="53"/>
      <c r="Z106" s="53"/>
      <c r="AA106" s="53"/>
      <c r="AB106" s="53"/>
      <c r="AC106" s="53"/>
      <c r="AD106" s="53"/>
      <c r="AE106" s="53"/>
      <c r="AF106" s="54"/>
      <c r="AG106" s="67" t="s">
        <v>43</v>
      </c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9"/>
      <c r="AT106" s="34" t="s">
        <v>8</v>
      </c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6"/>
      <c r="BO106" s="82"/>
      <c r="BP106" s="83"/>
      <c r="BQ106" s="84"/>
      <c r="BR106" s="104"/>
      <c r="BS106" s="102"/>
      <c r="BT106" s="103"/>
    </row>
    <row r="107" spans="1:72" ht="17.45" hidden="1" customHeight="1" x14ac:dyDescent="0.15">
      <c r="A107" s="154"/>
      <c r="B107" s="160"/>
      <c r="C107" s="161"/>
      <c r="D107" s="161"/>
      <c r="E107" s="161"/>
      <c r="F107" s="161"/>
      <c r="G107" s="161"/>
      <c r="H107" s="161"/>
      <c r="I107" s="161"/>
      <c r="J107" s="161"/>
      <c r="K107" s="162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5"/>
      <c r="X107" s="52"/>
      <c r="Y107" s="53"/>
      <c r="Z107" s="53"/>
      <c r="AA107" s="53"/>
      <c r="AB107" s="53"/>
      <c r="AC107" s="53"/>
      <c r="AD107" s="53"/>
      <c r="AE107" s="53"/>
      <c r="AF107" s="54"/>
      <c r="AG107" s="67" t="s">
        <v>14</v>
      </c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9"/>
      <c r="AT107" s="34" t="s">
        <v>19</v>
      </c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6"/>
      <c r="BO107" s="82"/>
      <c r="BP107" s="83"/>
      <c r="BQ107" s="84"/>
      <c r="BR107" s="104"/>
      <c r="BS107" s="102"/>
      <c r="BT107" s="103"/>
    </row>
    <row r="108" spans="1:72" ht="17.45" hidden="1" customHeight="1" x14ac:dyDescent="0.15">
      <c r="A108" s="154"/>
      <c r="B108" s="160"/>
      <c r="C108" s="161"/>
      <c r="D108" s="161"/>
      <c r="E108" s="161"/>
      <c r="F108" s="161"/>
      <c r="G108" s="161"/>
      <c r="H108" s="161"/>
      <c r="I108" s="161"/>
      <c r="J108" s="161"/>
      <c r="K108" s="162"/>
      <c r="L108" s="43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5"/>
      <c r="X108" s="52"/>
      <c r="Y108" s="53"/>
      <c r="Z108" s="53"/>
      <c r="AA108" s="53"/>
      <c r="AB108" s="53"/>
      <c r="AC108" s="53"/>
      <c r="AD108" s="53"/>
      <c r="AE108" s="53"/>
      <c r="AF108" s="54"/>
      <c r="AG108" s="34" t="s">
        <v>126</v>
      </c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9"/>
      <c r="AT108" s="34" t="s">
        <v>19</v>
      </c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6"/>
      <c r="BO108" s="82"/>
      <c r="BP108" s="83"/>
      <c r="BQ108" s="84"/>
      <c r="BR108" s="104"/>
      <c r="BS108" s="102"/>
      <c r="BT108" s="103"/>
    </row>
    <row r="109" spans="1:72" ht="17.45" hidden="1" customHeight="1" x14ac:dyDescent="0.15">
      <c r="A109" s="154"/>
      <c r="B109" s="160"/>
      <c r="C109" s="161"/>
      <c r="D109" s="161"/>
      <c r="E109" s="161"/>
      <c r="F109" s="161"/>
      <c r="G109" s="161"/>
      <c r="H109" s="161"/>
      <c r="I109" s="161"/>
      <c r="J109" s="161"/>
      <c r="K109" s="162"/>
      <c r="L109" s="43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5"/>
      <c r="X109" s="52"/>
      <c r="Y109" s="53"/>
      <c r="Z109" s="53"/>
      <c r="AA109" s="53"/>
      <c r="AB109" s="53"/>
      <c r="AC109" s="53"/>
      <c r="AD109" s="53"/>
      <c r="AE109" s="53"/>
      <c r="AF109" s="54"/>
      <c r="AG109" s="67" t="s">
        <v>25</v>
      </c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9"/>
      <c r="AT109" s="34" t="s">
        <v>8</v>
      </c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6"/>
      <c r="BO109" s="82"/>
      <c r="BP109" s="83"/>
      <c r="BQ109" s="84"/>
      <c r="BR109" s="104"/>
      <c r="BS109" s="102"/>
      <c r="BT109" s="103"/>
    </row>
    <row r="110" spans="1:72" ht="17.45" hidden="1" customHeight="1" x14ac:dyDescent="0.15">
      <c r="A110" s="154"/>
      <c r="B110" s="160"/>
      <c r="C110" s="161"/>
      <c r="D110" s="161"/>
      <c r="E110" s="161"/>
      <c r="F110" s="161"/>
      <c r="G110" s="161"/>
      <c r="H110" s="161"/>
      <c r="I110" s="161"/>
      <c r="J110" s="161"/>
      <c r="K110" s="162"/>
      <c r="L110" s="43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5"/>
      <c r="X110" s="52"/>
      <c r="Y110" s="53"/>
      <c r="Z110" s="53"/>
      <c r="AA110" s="53"/>
      <c r="AB110" s="53"/>
      <c r="AC110" s="53"/>
      <c r="AD110" s="53"/>
      <c r="AE110" s="53"/>
      <c r="AF110" s="54"/>
      <c r="AG110" s="67" t="s">
        <v>50</v>
      </c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9"/>
      <c r="AT110" s="34" t="s">
        <v>16</v>
      </c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6"/>
      <c r="BO110" s="82"/>
      <c r="BP110" s="83"/>
      <c r="BQ110" s="84"/>
      <c r="BR110" s="104"/>
      <c r="BS110" s="102"/>
      <c r="BT110" s="103"/>
    </row>
    <row r="111" spans="1:72" ht="17.45" hidden="1" customHeight="1" x14ac:dyDescent="0.15">
      <c r="A111" s="154"/>
      <c r="B111" s="160"/>
      <c r="C111" s="161"/>
      <c r="D111" s="161"/>
      <c r="E111" s="161"/>
      <c r="F111" s="161"/>
      <c r="G111" s="161"/>
      <c r="H111" s="161"/>
      <c r="I111" s="161"/>
      <c r="J111" s="161"/>
      <c r="K111" s="162"/>
      <c r="L111" s="43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5"/>
      <c r="X111" s="52"/>
      <c r="Y111" s="53"/>
      <c r="Z111" s="53"/>
      <c r="AA111" s="53"/>
      <c r="AB111" s="53"/>
      <c r="AC111" s="53"/>
      <c r="AD111" s="53"/>
      <c r="AE111" s="53"/>
      <c r="AF111" s="54"/>
      <c r="AG111" s="67" t="s">
        <v>15</v>
      </c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9"/>
      <c r="AT111" s="34" t="s">
        <v>140</v>
      </c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6"/>
      <c r="BO111" s="82"/>
      <c r="BP111" s="83"/>
      <c r="BQ111" s="84"/>
      <c r="BR111" s="104"/>
      <c r="BS111" s="102"/>
      <c r="BT111" s="103"/>
    </row>
    <row r="112" spans="1:72" ht="17.45" hidden="1" customHeight="1" x14ac:dyDescent="0.15">
      <c r="A112" s="154"/>
      <c r="B112" s="160"/>
      <c r="C112" s="161"/>
      <c r="D112" s="161"/>
      <c r="E112" s="161"/>
      <c r="F112" s="161"/>
      <c r="G112" s="161"/>
      <c r="H112" s="161"/>
      <c r="I112" s="161"/>
      <c r="J112" s="161"/>
      <c r="K112" s="162"/>
      <c r="L112" s="43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5"/>
      <c r="X112" s="52"/>
      <c r="Y112" s="53"/>
      <c r="Z112" s="53"/>
      <c r="AA112" s="53"/>
      <c r="AB112" s="53"/>
      <c r="AC112" s="53"/>
      <c r="AD112" s="53"/>
      <c r="AE112" s="53"/>
      <c r="AF112" s="54"/>
      <c r="AG112" s="70" t="s">
        <v>10</v>
      </c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2"/>
      <c r="AT112" s="34" t="s">
        <v>57</v>
      </c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6"/>
      <c r="BO112" s="82"/>
      <c r="BP112" s="83"/>
      <c r="BQ112" s="84"/>
      <c r="BR112" s="104"/>
      <c r="BS112" s="102"/>
      <c r="BT112" s="103"/>
    </row>
    <row r="113" spans="1:72" ht="17.45" hidden="1" customHeight="1" x14ac:dyDescent="0.15">
      <c r="A113" s="155"/>
      <c r="B113" s="163"/>
      <c r="C113" s="164"/>
      <c r="D113" s="164"/>
      <c r="E113" s="164"/>
      <c r="F113" s="164"/>
      <c r="G113" s="164"/>
      <c r="H113" s="164"/>
      <c r="I113" s="164"/>
      <c r="J113" s="164"/>
      <c r="K113" s="165"/>
      <c r="L113" s="46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8"/>
      <c r="X113" s="55"/>
      <c r="Y113" s="56"/>
      <c r="Z113" s="56"/>
      <c r="AA113" s="56"/>
      <c r="AB113" s="56"/>
      <c r="AC113" s="56"/>
      <c r="AD113" s="56"/>
      <c r="AE113" s="56"/>
      <c r="AF113" s="57"/>
      <c r="AG113" s="90" t="s">
        <v>103</v>
      </c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2"/>
      <c r="AT113" s="76" t="s">
        <v>104</v>
      </c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8"/>
      <c r="BO113" s="85"/>
      <c r="BP113" s="86"/>
      <c r="BQ113" s="87"/>
      <c r="BR113" s="105"/>
      <c r="BS113" s="106"/>
      <c r="BT113" s="107"/>
    </row>
    <row r="114" spans="1:72" ht="18" hidden="1" customHeight="1" x14ac:dyDescent="0.15">
      <c r="A114" s="136">
        <v>55</v>
      </c>
      <c r="B114" s="157" t="s">
        <v>82</v>
      </c>
      <c r="C114" s="158"/>
      <c r="D114" s="158"/>
      <c r="E114" s="158"/>
      <c r="F114" s="158"/>
      <c r="G114" s="158"/>
      <c r="H114" s="158"/>
      <c r="I114" s="158"/>
      <c r="J114" s="158"/>
      <c r="K114" s="159"/>
      <c r="L114" s="58" t="s">
        <v>61</v>
      </c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60"/>
      <c r="X114" s="40" t="s">
        <v>134</v>
      </c>
      <c r="Y114" s="41"/>
      <c r="Z114" s="41"/>
      <c r="AA114" s="41"/>
      <c r="AB114" s="41"/>
      <c r="AC114" s="41"/>
      <c r="AD114" s="41"/>
      <c r="AE114" s="41"/>
      <c r="AF114" s="42"/>
      <c r="AG114" s="157" t="s">
        <v>21</v>
      </c>
      <c r="AH114" s="200"/>
      <c r="AI114" s="200"/>
      <c r="AJ114" s="200"/>
      <c r="AK114" s="200"/>
      <c r="AL114" s="200"/>
      <c r="AM114" s="200"/>
      <c r="AN114" s="200"/>
      <c r="AO114" s="200"/>
      <c r="AP114" s="200"/>
      <c r="AQ114" s="200"/>
      <c r="AR114" s="200"/>
      <c r="AS114" s="201"/>
      <c r="AT114" s="79" t="s">
        <v>60</v>
      </c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1"/>
      <c r="BO114" s="58" t="s">
        <v>7</v>
      </c>
      <c r="BP114" s="59"/>
      <c r="BQ114" s="60"/>
      <c r="BR114" s="117"/>
      <c r="BS114" s="118"/>
      <c r="BT114" s="119"/>
    </row>
    <row r="115" spans="1:72" ht="18" hidden="1" customHeight="1" x14ac:dyDescent="0.15">
      <c r="A115" s="137"/>
      <c r="B115" s="160"/>
      <c r="C115" s="161"/>
      <c r="D115" s="161"/>
      <c r="E115" s="161"/>
      <c r="F115" s="161"/>
      <c r="G115" s="161"/>
      <c r="H115" s="161"/>
      <c r="I115" s="161"/>
      <c r="J115" s="161"/>
      <c r="K115" s="162"/>
      <c r="L115" s="61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3"/>
      <c r="X115" s="43"/>
      <c r="Y115" s="44"/>
      <c r="Z115" s="44"/>
      <c r="AA115" s="44"/>
      <c r="AB115" s="44"/>
      <c r="AC115" s="44"/>
      <c r="AD115" s="44"/>
      <c r="AE115" s="44"/>
      <c r="AF115" s="45"/>
      <c r="AG115" s="67" t="s">
        <v>17</v>
      </c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9"/>
      <c r="AT115" s="34" t="s">
        <v>83</v>
      </c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6"/>
      <c r="BO115" s="82"/>
      <c r="BP115" s="83"/>
      <c r="BQ115" s="84"/>
      <c r="BR115" s="104"/>
      <c r="BS115" s="102"/>
      <c r="BT115" s="103"/>
    </row>
    <row r="116" spans="1:72" ht="18" hidden="1" customHeight="1" x14ac:dyDescent="0.15">
      <c r="A116" s="137"/>
      <c r="B116" s="160"/>
      <c r="C116" s="161"/>
      <c r="D116" s="161"/>
      <c r="E116" s="161"/>
      <c r="F116" s="161"/>
      <c r="G116" s="161"/>
      <c r="H116" s="161"/>
      <c r="I116" s="161"/>
      <c r="J116" s="161"/>
      <c r="K116" s="162"/>
      <c r="L116" s="61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3"/>
      <c r="X116" s="43"/>
      <c r="Y116" s="44"/>
      <c r="Z116" s="44"/>
      <c r="AA116" s="44"/>
      <c r="AB116" s="44"/>
      <c r="AC116" s="44"/>
      <c r="AD116" s="44"/>
      <c r="AE116" s="44"/>
      <c r="AF116" s="45"/>
      <c r="AG116" s="67" t="s">
        <v>47</v>
      </c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9"/>
      <c r="AT116" s="34" t="s">
        <v>102</v>
      </c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6"/>
      <c r="BO116" s="82"/>
      <c r="BP116" s="83"/>
      <c r="BQ116" s="84"/>
      <c r="BR116" s="104"/>
      <c r="BS116" s="102"/>
      <c r="BT116" s="103"/>
    </row>
    <row r="117" spans="1:72" ht="18" hidden="1" customHeight="1" x14ac:dyDescent="0.15">
      <c r="A117" s="137"/>
      <c r="B117" s="160"/>
      <c r="C117" s="161"/>
      <c r="D117" s="161"/>
      <c r="E117" s="161"/>
      <c r="F117" s="161"/>
      <c r="G117" s="161"/>
      <c r="H117" s="161"/>
      <c r="I117" s="161"/>
      <c r="J117" s="161"/>
      <c r="K117" s="162"/>
      <c r="L117" s="61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3"/>
      <c r="X117" s="43"/>
      <c r="Y117" s="44"/>
      <c r="Z117" s="44"/>
      <c r="AA117" s="44"/>
      <c r="AB117" s="44"/>
      <c r="AC117" s="44"/>
      <c r="AD117" s="44"/>
      <c r="AE117" s="44"/>
      <c r="AF117" s="45"/>
      <c r="AG117" s="31" t="s">
        <v>116</v>
      </c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3"/>
      <c r="AT117" s="34" t="s">
        <v>102</v>
      </c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6"/>
      <c r="BO117" s="82"/>
      <c r="BP117" s="83"/>
      <c r="BQ117" s="84"/>
      <c r="BR117" s="104"/>
      <c r="BS117" s="102"/>
      <c r="BT117" s="103"/>
    </row>
    <row r="118" spans="1:72" ht="18" hidden="1" customHeight="1" x14ac:dyDescent="0.15">
      <c r="A118" s="137"/>
      <c r="B118" s="160"/>
      <c r="C118" s="161"/>
      <c r="D118" s="161"/>
      <c r="E118" s="161"/>
      <c r="F118" s="161"/>
      <c r="G118" s="161"/>
      <c r="H118" s="161"/>
      <c r="I118" s="161"/>
      <c r="J118" s="161"/>
      <c r="K118" s="162"/>
      <c r="L118" s="61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3"/>
      <c r="X118" s="43"/>
      <c r="Y118" s="44"/>
      <c r="Z118" s="44"/>
      <c r="AA118" s="44"/>
      <c r="AB118" s="44"/>
      <c r="AC118" s="44"/>
      <c r="AD118" s="44"/>
      <c r="AE118" s="44"/>
      <c r="AF118" s="45"/>
      <c r="AG118" s="31" t="s">
        <v>117</v>
      </c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3"/>
      <c r="AT118" s="34" t="s">
        <v>8</v>
      </c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6"/>
      <c r="BO118" s="82"/>
      <c r="BP118" s="83"/>
      <c r="BQ118" s="84"/>
      <c r="BR118" s="104"/>
      <c r="BS118" s="102"/>
      <c r="BT118" s="103"/>
    </row>
    <row r="119" spans="1:72" ht="18" hidden="1" customHeight="1" x14ac:dyDescent="0.15">
      <c r="A119" s="137"/>
      <c r="B119" s="160"/>
      <c r="C119" s="161"/>
      <c r="D119" s="161"/>
      <c r="E119" s="161"/>
      <c r="F119" s="161"/>
      <c r="G119" s="161"/>
      <c r="H119" s="161"/>
      <c r="I119" s="161"/>
      <c r="J119" s="161"/>
      <c r="K119" s="162"/>
      <c r="L119" s="61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3"/>
      <c r="X119" s="43"/>
      <c r="Y119" s="44"/>
      <c r="Z119" s="44"/>
      <c r="AA119" s="44"/>
      <c r="AB119" s="44"/>
      <c r="AC119" s="44"/>
      <c r="AD119" s="44"/>
      <c r="AE119" s="44"/>
      <c r="AF119" s="45"/>
      <c r="AG119" s="67" t="s">
        <v>62</v>
      </c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9"/>
      <c r="AT119" s="34" t="s">
        <v>30</v>
      </c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6"/>
      <c r="BO119" s="82"/>
      <c r="BP119" s="83"/>
      <c r="BQ119" s="84"/>
      <c r="BR119" s="104"/>
      <c r="BS119" s="102"/>
      <c r="BT119" s="103"/>
    </row>
    <row r="120" spans="1:72" ht="18" hidden="1" customHeight="1" x14ac:dyDescent="0.15">
      <c r="A120" s="137"/>
      <c r="B120" s="160"/>
      <c r="C120" s="161"/>
      <c r="D120" s="161"/>
      <c r="E120" s="161"/>
      <c r="F120" s="161"/>
      <c r="G120" s="161"/>
      <c r="H120" s="161"/>
      <c r="I120" s="161"/>
      <c r="J120" s="161"/>
      <c r="K120" s="162"/>
      <c r="L120" s="61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3"/>
      <c r="X120" s="43"/>
      <c r="Y120" s="44"/>
      <c r="Z120" s="44"/>
      <c r="AA120" s="44"/>
      <c r="AB120" s="44"/>
      <c r="AC120" s="44"/>
      <c r="AD120" s="44"/>
      <c r="AE120" s="44"/>
      <c r="AF120" s="45"/>
      <c r="AG120" s="67" t="s">
        <v>84</v>
      </c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9"/>
      <c r="AT120" s="34" t="s">
        <v>30</v>
      </c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6"/>
      <c r="BO120" s="82"/>
      <c r="BP120" s="83"/>
      <c r="BQ120" s="84"/>
      <c r="BR120" s="104"/>
      <c r="BS120" s="102"/>
      <c r="BT120" s="103"/>
    </row>
    <row r="121" spans="1:72" ht="18" hidden="1" customHeight="1" x14ac:dyDescent="0.15">
      <c r="A121" s="137"/>
      <c r="B121" s="160"/>
      <c r="C121" s="161"/>
      <c r="D121" s="161"/>
      <c r="E121" s="161"/>
      <c r="F121" s="161"/>
      <c r="G121" s="161"/>
      <c r="H121" s="161"/>
      <c r="I121" s="161"/>
      <c r="J121" s="161"/>
      <c r="K121" s="162"/>
      <c r="L121" s="61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3"/>
      <c r="X121" s="43"/>
      <c r="Y121" s="44"/>
      <c r="Z121" s="44"/>
      <c r="AA121" s="44"/>
      <c r="AB121" s="44"/>
      <c r="AC121" s="44"/>
      <c r="AD121" s="44"/>
      <c r="AE121" s="44"/>
      <c r="AF121" s="45"/>
      <c r="AG121" s="67" t="s">
        <v>43</v>
      </c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9"/>
      <c r="AT121" s="34" t="s">
        <v>8</v>
      </c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6"/>
      <c r="BO121" s="82"/>
      <c r="BP121" s="83"/>
      <c r="BQ121" s="84"/>
      <c r="BR121" s="104"/>
      <c r="BS121" s="102"/>
      <c r="BT121" s="103"/>
    </row>
    <row r="122" spans="1:72" ht="18" hidden="1" customHeight="1" x14ac:dyDescent="0.15">
      <c r="A122" s="137"/>
      <c r="B122" s="160"/>
      <c r="C122" s="161"/>
      <c r="D122" s="161"/>
      <c r="E122" s="161"/>
      <c r="F122" s="161"/>
      <c r="G122" s="161"/>
      <c r="H122" s="161"/>
      <c r="I122" s="161"/>
      <c r="J122" s="161"/>
      <c r="K122" s="162"/>
      <c r="L122" s="61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3"/>
      <c r="X122" s="43"/>
      <c r="Y122" s="44"/>
      <c r="Z122" s="44"/>
      <c r="AA122" s="44"/>
      <c r="AB122" s="44"/>
      <c r="AC122" s="44"/>
      <c r="AD122" s="44"/>
      <c r="AE122" s="44"/>
      <c r="AF122" s="45"/>
      <c r="AG122" s="34" t="s">
        <v>126</v>
      </c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9"/>
      <c r="AT122" s="34" t="s">
        <v>19</v>
      </c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6"/>
      <c r="BO122" s="82"/>
      <c r="BP122" s="83"/>
      <c r="BQ122" s="84"/>
      <c r="BR122" s="104"/>
      <c r="BS122" s="102"/>
      <c r="BT122" s="103"/>
    </row>
    <row r="123" spans="1:72" ht="18" hidden="1" customHeight="1" x14ac:dyDescent="0.15">
      <c r="A123" s="137"/>
      <c r="B123" s="160"/>
      <c r="C123" s="161"/>
      <c r="D123" s="161"/>
      <c r="E123" s="161"/>
      <c r="F123" s="161"/>
      <c r="G123" s="161"/>
      <c r="H123" s="161"/>
      <c r="I123" s="161"/>
      <c r="J123" s="161"/>
      <c r="K123" s="162"/>
      <c r="L123" s="61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3"/>
      <c r="X123" s="43"/>
      <c r="Y123" s="44"/>
      <c r="Z123" s="44"/>
      <c r="AA123" s="44"/>
      <c r="AB123" s="44"/>
      <c r="AC123" s="44"/>
      <c r="AD123" s="44"/>
      <c r="AE123" s="44"/>
      <c r="AF123" s="45"/>
      <c r="AG123" s="67" t="s">
        <v>25</v>
      </c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9"/>
      <c r="AT123" s="34" t="s">
        <v>8</v>
      </c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6"/>
      <c r="BO123" s="82"/>
      <c r="BP123" s="83"/>
      <c r="BQ123" s="84"/>
      <c r="BR123" s="104"/>
      <c r="BS123" s="102"/>
      <c r="BT123" s="103"/>
    </row>
    <row r="124" spans="1:72" ht="18" hidden="1" customHeight="1" x14ac:dyDescent="0.15">
      <c r="A124" s="137"/>
      <c r="B124" s="160"/>
      <c r="C124" s="161"/>
      <c r="D124" s="161"/>
      <c r="E124" s="161"/>
      <c r="F124" s="161"/>
      <c r="G124" s="161"/>
      <c r="H124" s="161"/>
      <c r="I124" s="161"/>
      <c r="J124" s="161"/>
      <c r="K124" s="162"/>
      <c r="L124" s="61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3"/>
      <c r="X124" s="43"/>
      <c r="Y124" s="44"/>
      <c r="Z124" s="44"/>
      <c r="AA124" s="44"/>
      <c r="AB124" s="44"/>
      <c r="AC124" s="44"/>
      <c r="AD124" s="44"/>
      <c r="AE124" s="44"/>
      <c r="AF124" s="45"/>
      <c r="AG124" s="67" t="s">
        <v>101</v>
      </c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9"/>
      <c r="AT124" s="34" t="s">
        <v>145</v>
      </c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6"/>
      <c r="BO124" s="82"/>
      <c r="BP124" s="83"/>
      <c r="BQ124" s="84"/>
      <c r="BR124" s="104"/>
      <c r="BS124" s="102"/>
      <c r="BT124" s="103"/>
    </row>
    <row r="125" spans="1:72" ht="18" hidden="1" customHeight="1" x14ac:dyDescent="0.15">
      <c r="A125" s="137"/>
      <c r="B125" s="160"/>
      <c r="C125" s="161"/>
      <c r="D125" s="161"/>
      <c r="E125" s="161"/>
      <c r="F125" s="161"/>
      <c r="G125" s="161"/>
      <c r="H125" s="161"/>
      <c r="I125" s="161"/>
      <c r="J125" s="161"/>
      <c r="K125" s="162"/>
      <c r="L125" s="61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3"/>
      <c r="X125" s="43"/>
      <c r="Y125" s="44"/>
      <c r="Z125" s="44"/>
      <c r="AA125" s="44"/>
      <c r="AB125" s="44"/>
      <c r="AC125" s="44"/>
      <c r="AD125" s="44"/>
      <c r="AE125" s="44"/>
      <c r="AF125" s="45"/>
      <c r="AG125" s="67" t="s">
        <v>56</v>
      </c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9"/>
      <c r="AT125" s="34" t="s">
        <v>31</v>
      </c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6"/>
      <c r="BO125" s="82"/>
      <c r="BP125" s="83"/>
      <c r="BQ125" s="84"/>
      <c r="BR125" s="104"/>
      <c r="BS125" s="102"/>
      <c r="BT125" s="103"/>
    </row>
    <row r="126" spans="1:72" ht="18" hidden="1" customHeight="1" x14ac:dyDescent="0.15">
      <c r="A126" s="137"/>
      <c r="B126" s="160"/>
      <c r="C126" s="161"/>
      <c r="D126" s="161"/>
      <c r="E126" s="161"/>
      <c r="F126" s="161"/>
      <c r="G126" s="161"/>
      <c r="H126" s="161"/>
      <c r="I126" s="161"/>
      <c r="J126" s="161"/>
      <c r="K126" s="162"/>
      <c r="L126" s="61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3"/>
      <c r="X126" s="43"/>
      <c r="Y126" s="44"/>
      <c r="Z126" s="44"/>
      <c r="AA126" s="44"/>
      <c r="AB126" s="44"/>
      <c r="AC126" s="44"/>
      <c r="AD126" s="44"/>
      <c r="AE126" s="44"/>
      <c r="AF126" s="45"/>
      <c r="AG126" s="67" t="s">
        <v>100</v>
      </c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9"/>
      <c r="AT126" s="34" t="s">
        <v>8</v>
      </c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6"/>
      <c r="BO126" s="82"/>
      <c r="BP126" s="83"/>
      <c r="BQ126" s="84"/>
      <c r="BR126" s="104"/>
      <c r="BS126" s="102"/>
      <c r="BT126" s="103"/>
    </row>
    <row r="127" spans="1:72" ht="18" hidden="1" customHeight="1" x14ac:dyDescent="0.15">
      <c r="A127" s="137"/>
      <c r="B127" s="160"/>
      <c r="C127" s="161"/>
      <c r="D127" s="161"/>
      <c r="E127" s="161"/>
      <c r="F127" s="161"/>
      <c r="G127" s="161"/>
      <c r="H127" s="161"/>
      <c r="I127" s="161"/>
      <c r="J127" s="161"/>
      <c r="K127" s="162"/>
      <c r="L127" s="61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3"/>
      <c r="X127" s="43"/>
      <c r="Y127" s="44"/>
      <c r="Z127" s="44"/>
      <c r="AA127" s="44"/>
      <c r="AB127" s="44"/>
      <c r="AC127" s="44"/>
      <c r="AD127" s="44"/>
      <c r="AE127" s="44"/>
      <c r="AF127" s="45"/>
      <c r="AG127" s="67" t="s">
        <v>36</v>
      </c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9"/>
      <c r="AT127" s="34" t="s">
        <v>20</v>
      </c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6"/>
      <c r="BO127" s="82"/>
      <c r="BP127" s="83"/>
      <c r="BQ127" s="84"/>
      <c r="BR127" s="104"/>
      <c r="BS127" s="102"/>
      <c r="BT127" s="103"/>
    </row>
    <row r="128" spans="1:72" ht="18" hidden="1" customHeight="1" x14ac:dyDescent="0.15">
      <c r="A128" s="137"/>
      <c r="B128" s="160"/>
      <c r="C128" s="161"/>
      <c r="D128" s="161"/>
      <c r="E128" s="161"/>
      <c r="F128" s="161"/>
      <c r="G128" s="161"/>
      <c r="H128" s="161"/>
      <c r="I128" s="161"/>
      <c r="J128" s="161"/>
      <c r="K128" s="162"/>
      <c r="L128" s="61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3"/>
      <c r="X128" s="43"/>
      <c r="Y128" s="44"/>
      <c r="Z128" s="44"/>
      <c r="AA128" s="44"/>
      <c r="AB128" s="44"/>
      <c r="AC128" s="44"/>
      <c r="AD128" s="44"/>
      <c r="AE128" s="44"/>
      <c r="AF128" s="45"/>
      <c r="AG128" s="67" t="s">
        <v>63</v>
      </c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20"/>
      <c r="AS128" s="150"/>
      <c r="AT128" s="34" t="s">
        <v>16</v>
      </c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6"/>
      <c r="BO128" s="82"/>
      <c r="BP128" s="83"/>
      <c r="BQ128" s="84"/>
      <c r="BR128" s="104"/>
      <c r="BS128" s="102"/>
      <c r="BT128" s="103"/>
    </row>
    <row r="129" spans="1:72" ht="18" hidden="1" customHeight="1" x14ac:dyDescent="0.15">
      <c r="A129" s="137"/>
      <c r="B129" s="160"/>
      <c r="C129" s="161"/>
      <c r="D129" s="161"/>
      <c r="E129" s="161"/>
      <c r="F129" s="161"/>
      <c r="G129" s="161"/>
      <c r="H129" s="161"/>
      <c r="I129" s="161"/>
      <c r="J129" s="161"/>
      <c r="K129" s="162"/>
      <c r="L129" s="61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3"/>
      <c r="X129" s="43"/>
      <c r="Y129" s="44"/>
      <c r="Z129" s="44"/>
      <c r="AA129" s="44"/>
      <c r="AB129" s="44"/>
      <c r="AC129" s="44"/>
      <c r="AD129" s="44"/>
      <c r="AE129" s="44"/>
      <c r="AF129" s="45"/>
      <c r="AG129" s="37" t="s">
        <v>119</v>
      </c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9"/>
      <c r="AT129" s="34" t="s">
        <v>8</v>
      </c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6"/>
      <c r="BO129" s="82"/>
      <c r="BP129" s="83"/>
      <c r="BQ129" s="84"/>
      <c r="BR129" s="104"/>
      <c r="BS129" s="102"/>
      <c r="BT129" s="103"/>
    </row>
    <row r="130" spans="1:72" ht="18" hidden="1" customHeight="1" x14ac:dyDescent="0.15">
      <c r="A130" s="137"/>
      <c r="B130" s="160"/>
      <c r="C130" s="161"/>
      <c r="D130" s="161"/>
      <c r="E130" s="161"/>
      <c r="F130" s="161"/>
      <c r="G130" s="161"/>
      <c r="H130" s="161"/>
      <c r="I130" s="161"/>
      <c r="J130" s="161"/>
      <c r="K130" s="162"/>
      <c r="L130" s="61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3"/>
      <c r="X130" s="43"/>
      <c r="Y130" s="44"/>
      <c r="Z130" s="44"/>
      <c r="AA130" s="44"/>
      <c r="AB130" s="44"/>
      <c r="AC130" s="44"/>
      <c r="AD130" s="44"/>
      <c r="AE130" s="44"/>
      <c r="AF130" s="45"/>
      <c r="AG130" s="37" t="s">
        <v>120</v>
      </c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9"/>
      <c r="AT130" s="34" t="s">
        <v>8</v>
      </c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6"/>
      <c r="BO130" s="82"/>
      <c r="BP130" s="83"/>
      <c r="BQ130" s="84"/>
      <c r="BR130" s="104"/>
      <c r="BS130" s="102"/>
      <c r="BT130" s="103"/>
    </row>
    <row r="131" spans="1:72" ht="18" hidden="1" customHeight="1" x14ac:dyDescent="0.15">
      <c r="A131" s="137"/>
      <c r="B131" s="160"/>
      <c r="C131" s="161"/>
      <c r="D131" s="161"/>
      <c r="E131" s="161"/>
      <c r="F131" s="161"/>
      <c r="G131" s="161"/>
      <c r="H131" s="161"/>
      <c r="I131" s="161"/>
      <c r="J131" s="161"/>
      <c r="K131" s="162"/>
      <c r="L131" s="61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3"/>
      <c r="X131" s="43"/>
      <c r="Y131" s="44"/>
      <c r="Z131" s="44"/>
      <c r="AA131" s="44"/>
      <c r="AB131" s="44"/>
      <c r="AC131" s="44"/>
      <c r="AD131" s="44"/>
      <c r="AE131" s="44"/>
      <c r="AF131" s="45"/>
      <c r="AG131" s="37" t="s">
        <v>121</v>
      </c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9"/>
      <c r="AT131" s="34" t="s">
        <v>8</v>
      </c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6"/>
      <c r="BO131" s="82"/>
      <c r="BP131" s="83"/>
      <c r="BQ131" s="84"/>
      <c r="BR131" s="104"/>
      <c r="BS131" s="102"/>
      <c r="BT131" s="103"/>
    </row>
    <row r="132" spans="1:72" ht="18" hidden="1" customHeight="1" x14ac:dyDescent="0.15">
      <c r="A132" s="137"/>
      <c r="B132" s="160"/>
      <c r="C132" s="161"/>
      <c r="D132" s="161"/>
      <c r="E132" s="161"/>
      <c r="F132" s="161"/>
      <c r="G132" s="161"/>
      <c r="H132" s="161"/>
      <c r="I132" s="161"/>
      <c r="J132" s="161"/>
      <c r="K132" s="162"/>
      <c r="L132" s="61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3"/>
      <c r="X132" s="43"/>
      <c r="Y132" s="44"/>
      <c r="Z132" s="44"/>
      <c r="AA132" s="44"/>
      <c r="AB132" s="44"/>
      <c r="AC132" s="44"/>
      <c r="AD132" s="44"/>
      <c r="AE132" s="44"/>
      <c r="AF132" s="45"/>
      <c r="AG132" s="37" t="s">
        <v>122</v>
      </c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9"/>
      <c r="AT132" s="34" t="s">
        <v>8</v>
      </c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6"/>
      <c r="BO132" s="82"/>
      <c r="BP132" s="83"/>
      <c r="BQ132" s="84"/>
      <c r="BR132" s="104"/>
      <c r="BS132" s="102"/>
      <c r="BT132" s="103"/>
    </row>
    <row r="133" spans="1:72" ht="18" hidden="1" customHeight="1" x14ac:dyDescent="0.15">
      <c r="A133" s="137"/>
      <c r="B133" s="160"/>
      <c r="C133" s="161"/>
      <c r="D133" s="161"/>
      <c r="E133" s="161"/>
      <c r="F133" s="161"/>
      <c r="G133" s="161"/>
      <c r="H133" s="161"/>
      <c r="I133" s="161"/>
      <c r="J133" s="161"/>
      <c r="K133" s="162"/>
      <c r="L133" s="61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3"/>
      <c r="X133" s="43"/>
      <c r="Y133" s="44"/>
      <c r="Z133" s="44"/>
      <c r="AA133" s="44"/>
      <c r="AB133" s="44"/>
      <c r="AC133" s="44"/>
      <c r="AD133" s="44"/>
      <c r="AE133" s="44"/>
      <c r="AF133" s="45"/>
      <c r="AG133" s="67" t="s">
        <v>15</v>
      </c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9"/>
      <c r="AT133" s="34" t="s">
        <v>140</v>
      </c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6"/>
      <c r="BO133" s="82"/>
      <c r="BP133" s="83"/>
      <c r="BQ133" s="84"/>
      <c r="BR133" s="104"/>
      <c r="BS133" s="102"/>
      <c r="BT133" s="103"/>
    </row>
    <row r="134" spans="1:72" ht="18" hidden="1" customHeight="1" x14ac:dyDescent="0.15">
      <c r="A134" s="137"/>
      <c r="B134" s="160"/>
      <c r="C134" s="161"/>
      <c r="D134" s="161"/>
      <c r="E134" s="161"/>
      <c r="F134" s="161"/>
      <c r="G134" s="161"/>
      <c r="H134" s="161"/>
      <c r="I134" s="161"/>
      <c r="J134" s="161"/>
      <c r="K134" s="162"/>
      <c r="L134" s="61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3"/>
      <c r="X134" s="43"/>
      <c r="Y134" s="44"/>
      <c r="Z134" s="44"/>
      <c r="AA134" s="44"/>
      <c r="AB134" s="44"/>
      <c r="AC134" s="44"/>
      <c r="AD134" s="44"/>
      <c r="AE134" s="44"/>
      <c r="AF134" s="45"/>
      <c r="AG134" s="70" t="s">
        <v>10</v>
      </c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2"/>
      <c r="AT134" s="34" t="s">
        <v>57</v>
      </c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6"/>
      <c r="BO134" s="82"/>
      <c r="BP134" s="83"/>
      <c r="BQ134" s="84"/>
      <c r="BR134" s="104"/>
      <c r="BS134" s="102"/>
      <c r="BT134" s="103"/>
    </row>
    <row r="135" spans="1:72" ht="18" hidden="1" customHeight="1" x14ac:dyDescent="0.15">
      <c r="A135" s="137"/>
      <c r="B135" s="160"/>
      <c r="C135" s="161"/>
      <c r="D135" s="161"/>
      <c r="E135" s="161"/>
      <c r="F135" s="161"/>
      <c r="G135" s="161"/>
      <c r="H135" s="161"/>
      <c r="I135" s="161"/>
      <c r="J135" s="161"/>
      <c r="K135" s="162"/>
      <c r="L135" s="64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6"/>
      <c r="X135" s="46"/>
      <c r="Y135" s="47"/>
      <c r="Z135" s="47"/>
      <c r="AA135" s="47"/>
      <c r="AB135" s="47"/>
      <c r="AC135" s="47"/>
      <c r="AD135" s="47"/>
      <c r="AE135" s="47"/>
      <c r="AF135" s="48"/>
      <c r="AG135" s="90" t="s">
        <v>103</v>
      </c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2"/>
      <c r="AT135" s="76" t="s">
        <v>104</v>
      </c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8"/>
      <c r="BO135" s="85"/>
      <c r="BP135" s="86"/>
      <c r="BQ135" s="87"/>
      <c r="BR135" s="105"/>
      <c r="BS135" s="106"/>
      <c r="BT135" s="107"/>
    </row>
    <row r="136" spans="1:72" ht="18" hidden="1" customHeight="1" x14ac:dyDescent="0.15">
      <c r="A136" s="137"/>
      <c r="B136" s="160"/>
      <c r="C136" s="161"/>
      <c r="D136" s="161"/>
      <c r="E136" s="161"/>
      <c r="F136" s="161"/>
      <c r="G136" s="161"/>
      <c r="H136" s="161"/>
      <c r="I136" s="161"/>
      <c r="J136" s="161"/>
      <c r="K136" s="162"/>
      <c r="L136" s="58" t="s">
        <v>64</v>
      </c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60"/>
      <c r="X136" s="40" t="s">
        <v>135</v>
      </c>
      <c r="Y136" s="41"/>
      <c r="Z136" s="41"/>
      <c r="AA136" s="41"/>
      <c r="AB136" s="41"/>
      <c r="AC136" s="41"/>
      <c r="AD136" s="41"/>
      <c r="AE136" s="41"/>
      <c r="AF136" s="42"/>
      <c r="AG136" s="58" t="s">
        <v>21</v>
      </c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4"/>
      <c r="AT136" s="79" t="s">
        <v>60</v>
      </c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1"/>
      <c r="BO136" s="58" t="s">
        <v>7</v>
      </c>
      <c r="BP136" s="59"/>
      <c r="BQ136" s="60"/>
      <c r="BR136" s="117"/>
      <c r="BS136" s="118"/>
      <c r="BT136" s="119"/>
    </row>
    <row r="137" spans="1:72" ht="18" hidden="1" customHeight="1" x14ac:dyDescent="0.15">
      <c r="A137" s="137"/>
      <c r="B137" s="160"/>
      <c r="C137" s="161"/>
      <c r="D137" s="161"/>
      <c r="E137" s="161"/>
      <c r="F137" s="161"/>
      <c r="G137" s="161"/>
      <c r="H137" s="161"/>
      <c r="I137" s="161"/>
      <c r="J137" s="161"/>
      <c r="K137" s="162"/>
      <c r="L137" s="61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3"/>
      <c r="X137" s="43"/>
      <c r="Y137" s="44"/>
      <c r="Z137" s="44"/>
      <c r="AA137" s="44"/>
      <c r="AB137" s="44"/>
      <c r="AC137" s="44"/>
      <c r="AD137" s="44"/>
      <c r="AE137" s="44"/>
      <c r="AF137" s="45"/>
      <c r="AG137" s="34" t="s">
        <v>17</v>
      </c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9"/>
      <c r="AT137" s="34" t="s">
        <v>83</v>
      </c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6"/>
      <c r="BO137" s="82"/>
      <c r="BP137" s="83"/>
      <c r="BQ137" s="84"/>
      <c r="BR137" s="104"/>
      <c r="BS137" s="102"/>
      <c r="BT137" s="103"/>
    </row>
    <row r="138" spans="1:72" ht="18" hidden="1" customHeight="1" x14ac:dyDescent="0.15">
      <c r="A138" s="137"/>
      <c r="B138" s="160"/>
      <c r="C138" s="161"/>
      <c r="D138" s="161"/>
      <c r="E138" s="161"/>
      <c r="F138" s="161"/>
      <c r="G138" s="161"/>
      <c r="H138" s="161"/>
      <c r="I138" s="161"/>
      <c r="J138" s="161"/>
      <c r="K138" s="162"/>
      <c r="L138" s="61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3"/>
      <c r="X138" s="43"/>
      <c r="Y138" s="44"/>
      <c r="Z138" s="44"/>
      <c r="AA138" s="44"/>
      <c r="AB138" s="44"/>
      <c r="AC138" s="44"/>
      <c r="AD138" s="44"/>
      <c r="AE138" s="44"/>
      <c r="AF138" s="45"/>
      <c r="AG138" s="34" t="s">
        <v>71</v>
      </c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9"/>
      <c r="AT138" s="34" t="s">
        <v>102</v>
      </c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6"/>
      <c r="BO138" s="82"/>
      <c r="BP138" s="83"/>
      <c r="BQ138" s="84"/>
      <c r="BR138" s="104"/>
      <c r="BS138" s="102"/>
      <c r="BT138" s="103"/>
    </row>
    <row r="139" spans="1:72" ht="18" hidden="1" customHeight="1" x14ac:dyDescent="0.15">
      <c r="A139" s="137"/>
      <c r="B139" s="160"/>
      <c r="C139" s="161"/>
      <c r="D139" s="161"/>
      <c r="E139" s="161"/>
      <c r="F139" s="161"/>
      <c r="G139" s="161"/>
      <c r="H139" s="161"/>
      <c r="I139" s="161"/>
      <c r="J139" s="161"/>
      <c r="K139" s="162"/>
      <c r="L139" s="61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3"/>
      <c r="X139" s="43"/>
      <c r="Y139" s="44"/>
      <c r="Z139" s="44"/>
      <c r="AA139" s="44"/>
      <c r="AB139" s="44"/>
      <c r="AC139" s="44"/>
      <c r="AD139" s="44"/>
      <c r="AE139" s="44"/>
      <c r="AF139" s="45"/>
      <c r="AG139" s="31" t="s">
        <v>116</v>
      </c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3"/>
      <c r="AT139" s="34" t="s">
        <v>102</v>
      </c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6"/>
      <c r="BO139" s="82"/>
      <c r="BP139" s="83"/>
      <c r="BQ139" s="84"/>
      <c r="BR139" s="104"/>
      <c r="BS139" s="102"/>
      <c r="BT139" s="103"/>
    </row>
    <row r="140" spans="1:72" ht="18" hidden="1" customHeight="1" x14ac:dyDescent="0.15">
      <c r="A140" s="137"/>
      <c r="B140" s="160"/>
      <c r="C140" s="161"/>
      <c r="D140" s="161"/>
      <c r="E140" s="161"/>
      <c r="F140" s="161"/>
      <c r="G140" s="161"/>
      <c r="H140" s="161"/>
      <c r="I140" s="161"/>
      <c r="J140" s="161"/>
      <c r="K140" s="162"/>
      <c r="L140" s="61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3"/>
      <c r="X140" s="43"/>
      <c r="Y140" s="44"/>
      <c r="Z140" s="44"/>
      <c r="AA140" s="44"/>
      <c r="AB140" s="44"/>
      <c r="AC140" s="44"/>
      <c r="AD140" s="44"/>
      <c r="AE140" s="44"/>
      <c r="AF140" s="45"/>
      <c r="AG140" s="31" t="s">
        <v>117</v>
      </c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3"/>
      <c r="AT140" s="34" t="s">
        <v>8</v>
      </c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6"/>
      <c r="BO140" s="82"/>
      <c r="BP140" s="83"/>
      <c r="BQ140" s="84"/>
      <c r="BR140" s="104"/>
      <c r="BS140" s="102"/>
      <c r="BT140" s="103"/>
    </row>
    <row r="141" spans="1:72" ht="18" hidden="1" customHeight="1" x14ac:dyDescent="0.15">
      <c r="A141" s="137"/>
      <c r="B141" s="160"/>
      <c r="C141" s="161"/>
      <c r="D141" s="161"/>
      <c r="E141" s="161"/>
      <c r="F141" s="161"/>
      <c r="G141" s="161"/>
      <c r="H141" s="161"/>
      <c r="I141" s="161"/>
      <c r="J141" s="161"/>
      <c r="K141" s="162"/>
      <c r="L141" s="61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3"/>
      <c r="X141" s="43"/>
      <c r="Y141" s="44"/>
      <c r="Z141" s="44"/>
      <c r="AA141" s="44"/>
      <c r="AB141" s="44"/>
      <c r="AC141" s="44"/>
      <c r="AD141" s="44"/>
      <c r="AE141" s="44"/>
      <c r="AF141" s="45"/>
      <c r="AG141" s="34" t="s">
        <v>62</v>
      </c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9"/>
      <c r="AT141" s="34" t="s">
        <v>33</v>
      </c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6"/>
      <c r="BO141" s="82"/>
      <c r="BP141" s="83"/>
      <c r="BQ141" s="84"/>
      <c r="BR141" s="104"/>
      <c r="BS141" s="102"/>
      <c r="BT141" s="103"/>
    </row>
    <row r="142" spans="1:72" ht="18" hidden="1" customHeight="1" x14ac:dyDescent="0.15">
      <c r="A142" s="137"/>
      <c r="B142" s="160"/>
      <c r="C142" s="161"/>
      <c r="D142" s="161"/>
      <c r="E142" s="161"/>
      <c r="F142" s="161"/>
      <c r="G142" s="161"/>
      <c r="H142" s="161"/>
      <c r="I142" s="161"/>
      <c r="J142" s="161"/>
      <c r="K142" s="162"/>
      <c r="L142" s="61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3"/>
      <c r="X142" s="43"/>
      <c r="Y142" s="44"/>
      <c r="Z142" s="44"/>
      <c r="AA142" s="44"/>
      <c r="AB142" s="44"/>
      <c r="AC142" s="44"/>
      <c r="AD142" s="44"/>
      <c r="AE142" s="44"/>
      <c r="AF142" s="45"/>
      <c r="AG142" s="34" t="s">
        <v>85</v>
      </c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6"/>
      <c r="AT142" s="34" t="s">
        <v>33</v>
      </c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6"/>
      <c r="BO142" s="82"/>
      <c r="BP142" s="83"/>
      <c r="BQ142" s="84"/>
      <c r="BR142" s="104"/>
      <c r="BS142" s="102"/>
      <c r="BT142" s="103"/>
    </row>
    <row r="143" spans="1:72" ht="18" hidden="1" customHeight="1" x14ac:dyDescent="0.15">
      <c r="A143" s="137"/>
      <c r="B143" s="160"/>
      <c r="C143" s="161"/>
      <c r="D143" s="161"/>
      <c r="E143" s="161"/>
      <c r="F143" s="161"/>
      <c r="G143" s="161"/>
      <c r="H143" s="161"/>
      <c r="I143" s="161"/>
      <c r="J143" s="161"/>
      <c r="K143" s="162"/>
      <c r="L143" s="61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3"/>
      <c r="X143" s="43"/>
      <c r="Y143" s="44"/>
      <c r="Z143" s="44"/>
      <c r="AA143" s="44"/>
      <c r="AB143" s="44"/>
      <c r="AC143" s="44"/>
      <c r="AD143" s="44"/>
      <c r="AE143" s="44"/>
      <c r="AF143" s="45"/>
      <c r="AG143" s="34" t="s">
        <v>86</v>
      </c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9"/>
      <c r="AT143" s="34" t="s">
        <v>19</v>
      </c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6"/>
      <c r="BO143" s="82"/>
      <c r="BP143" s="83"/>
      <c r="BQ143" s="84"/>
      <c r="BR143" s="104"/>
      <c r="BS143" s="102"/>
      <c r="BT143" s="103"/>
    </row>
    <row r="144" spans="1:72" ht="18" hidden="1" customHeight="1" x14ac:dyDescent="0.15">
      <c r="A144" s="137"/>
      <c r="B144" s="160"/>
      <c r="C144" s="161"/>
      <c r="D144" s="161"/>
      <c r="E144" s="161"/>
      <c r="F144" s="161"/>
      <c r="G144" s="161"/>
      <c r="H144" s="161"/>
      <c r="I144" s="161"/>
      <c r="J144" s="161"/>
      <c r="K144" s="162"/>
      <c r="L144" s="61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3"/>
      <c r="X144" s="43"/>
      <c r="Y144" s="44"/>
      <c r="Z144" s="44"/>
      <c r="AA144" s="44"/>
      <c r="AB144" s="44"/>
      <c r="AC144" s="44"/>
      <c r="AD144" s="44"/>
      <c r="AE144" s="44"/>
      <c r="AF144" s="45"/>
      <c r="AG144" s="34" t="s">
        <v>126</v>
      </c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9"/>
      <c r="AT144" s="34" t="s">
        <v>19</v>
      </c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6"/>
      <c r="BO144" s="82"/>
      <c r="BP144" s="83"/>
      <c r="BQ144" s="84"/>
      <c r="BR144" s="104"/>
      <c r="BS144" s="102"/>
      <c r="BT144" s="103"/>
    </row>
    <row r="145" spans="1:72" ht="18" hidden="1" customHeight="1" x14ac:dyDescent="0.15">
      <c r="A145" s="137"/>
      <c r="B145" s="160"/>
      <c r="C145" s="161"/>
      <c r="D145" s="161"/>
      <c r="E145" s="161"/>
      <c r="F145" s="161"/>
      <c r="G145" s="161"/>
      <c r="H145" s="161"/>
      <c r="I145" s="161"/>
      <c r="J145" s="161"/>
      <c r="K145" s="162"/>
      <c r="L145" s="61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3"/>
      <c r="X145" s="43"/>
      <c r="Y145" s="44"/>
      <c r="Z145" s="44"/>
      <c r="AA145" s="44"/>
      <c r="AB145" s="44"/>
      <c r="AC145" s="44"/>
      <c r="AD145" s="44"/>
      <c r="AE145" s="44"/>
      <c r="AF145" s="45"/>
      <c r="AG145" s="34" t="s">
        <v>34</v>
      </c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9"/>
      <c r="AT145" s="34" t="s">
        <v>19</v>
      </c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6"/>
      <c r="BO145" s="82"/>
      <c r="BP145" s="83"/>
      <c r="BQ145" s="84"/>
      <c r="BR145" s="104"/>
      <c r="BS145" s="102"/>
      <c r="BT145" s="103"/>
    </row>
    <row r="146" spans="1:72" ht="18" hidden="1" customHeight="1" x14ac:dyDescent="0.15">
      <c r="A146" s="137"/>
      <c r="B146" s="160"/>
      <c r="C146" s="161"/>
      <c r="D146" s="161"/>
      <c r="E146" s="161"/>
      <c r="F146" s="161"/>
      <c r="G146" s="161"/>
      <c r="H146" s="161"/>
      <c r="I146" s="161"/>
      <c r="J146" s="161"/>
      <c r="K146" s="162"/>
      <c r="L146" s="61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3"/>
      <c r="X146" s="43"/>
      <c r="Y146" s="44"/>
      <c r="Z146" s="44"/>
      <c r="AA146" s="44"/>
      <c r="AB146" s="44"/>
      <c r="AC146" s="44"/>
      <c r="AD146" s="44"/>
      <c r="AE146" s="44"/>
      <c r="AF146" s="45"/>
      <c r="AG146" s="34" t="s">
        <v>101</v>
      </c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9"/>
      <c r="AT146" s="34" t="s">
        <v>145</v>
      </c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6"/>
      <c r="BO146" s="82"/>
      <c r="BP146" s="83"/>
      <c r="BQ146" s="84"/>
      <c r="BR146" s="104"/>
      <c r="BS146" s="102"/>
      <c r="BT146" s="103"/>
    </row>
    <row r="147" spans="1:72" ht="18" hidden="1" customHeight="1" x14ac:dyDescent="0.15">
      <c r="A147" s="137"/>
      <c r="B147" s="160"/>
      <c r="C147" s="161"/>
      <c r="D147" s="161"/>
      <c r="E147" s="161"/>
      <c r="F147" s="161"/>
      <c r="G147" s="161"/>
      <c r="H147" s="161"/>
      <c r="I147" s="161"/>
      <c r="J147" s="161"/>
      <c r="K147" s="162"/>
      <c r="L147" s="61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3"/>
      <c r="X147" s="43"/>
      <c r="Y147" s="44"/>
      <c r="Z147" s="44"/>
      <c r="AA147" s="44"/>
      <c r="AB147" s="44"/>
      <c r="AC147" s="44"/>
      <c r="AD147" s="44"/>
      <c r="AE147" s="44"/>
      <c r="AF147" s="45"/>
      <c r="AG147" s="34" t="s">
        <v>56</v>
      </c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9"/>
      <c r="AT147" s="34" t="s">
        <v>35</v>
      </c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6"/>
      <c r="BO147" s="82"/>
      <c r="BP147" s="83"/>
      <c r="BQ147" s="84"/>
      <c r="BR147" s="104"/>
      <c r="BS147" s="102"/>
      <c r="BT147" s="103"/>
    </row>
    <row r="148" spans="1:72" ht="18" hidden="1" customHeight="1" x14ac:dyDescent="0.15">
      <c r="A148" s="137"/>
      <c r="B148" s="160"/>
      <c r="C148" s="161"/>
      <c r="D148" s="161"/>
      <c r="E148" s="161"/>
      <c r="F148" s="161"/>
      <c r="G148" s="161"/>
      <c r="H148" s="161"/>
      <c r="I148" s="161"/>
      <c r="J148" s="161"/>
      <c r="K148" s="162"/>
      <c r="L148" s="61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3"/>
      <c r="X148" s="43"/>
      <c r="Y148" s="44"/>
      <c r="Z148" s="44"/>
      <c r="AA148" s="44"/>
      <c r="AB148" s="44"/>
      <c r="AC148" s="44"/>
      <c r="AD148" s="44"/>
      <c r="AE148" s="44"/>
      <c r="AF148" s="45"/>
      <c r="AG148" s="67" t="s">
        <v>100</v>
      </c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9"/>
      <c r="AT148" s="34" t="s">
        <v>8</v>
      </c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6"/>
      <c r="BO148" s="82"/>
      <c r="BP148" s="83"/>
      <c r="BQ148" s="84"/>
      <c r="BR148" s="104"/>
      <c r="BS148" s="102"/>
      <c r="BT148" s="103"/>
    </row>
    <row r="149" spans="1:72" ht="18" hidden="1" customHeight="1" x14ac:dyDescent="0.15">
      <c r="A149" s="137"/>
      <c r="B149" s="160"/>
      <c r="C149" s="161"/>
      <c r="D149" s="161"/>
      <c r="E149" s="161"/>
      <c r="F149" s="161"/>
      <c r="G149" s="161"/>
      <c r="H149" s="161"/>
      <c r="I149" s="161"/>
      <c r="J149" s="161"/>
      <c r="K149" s="162"/>
      <c r="L149" s="61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3"/>
      <c r="X149" s="43"/>
      <c r="Y149" s="44"/>
      <c r="Z149" s="44"/>
      <c r="AA149" s="44"/>
      <c r="AB149" s="44"/>
      <c r="AC149" s="44"/>
      <c r="AD149" s="44"/>
      <c r="AE149" s="44"/>
      <c r="AF149" s="45"/>
      <c r="AG149" s="34" t="s">
        <v>36</v>
      </c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9"/>
      <c r="AT149" s="34" t="s">
        <v>20</v>
      </c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6"/>
      <c r="BO149" s="82"/>
      <c r="BP149" s="83"/>
      <c r="BQ149" s="84"/>
      <c r="BR149" s="104"/>
      <c r="BS149" s="102"/>
      <c r="BT149" s="103"/>
    </row>
    <row r="150" spans="1:72" ht="18" hidden="1" customHeight="1" x14ac:dyDescent="0.15">
      <c r="A150" s="137"/>
      <c r="B150" s="160"/>
      <c r="C150" s="161"/>
      <c r="D150" s="161"/>
      <c r="E150" s="161"/>
      <c r="F150" s="161"/>
      <c r="G150" s="161"/>
      <c r="H150" s="161"/>
      <c r="I150" s="161"/>
      <c r="J150" s="161"/>
      <c r="K150" s="162"/>
      <c r="L150" s="61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3"/>
      <c r="X150" s="43"/>
      <c r="Y150" s="44"/>
      <c r="Z150" s="44"/>
      <c r="AA150" s="44"/>
      <c r="AB150" s="44"/>
      <c r="AC150" s="44"/>
      <c r="AD150" s="44"/>
      <c r="AE150" s="44"/>
      <c r="AF150" s="45"/>
      <c r="AG150" s="34" t="s">
        <v>63</v>
      </c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9"/>
      <c r="AT150" s="34" t="s">
        <v>20</v>
      </c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6"/>
      <c r="BO150" s="82"/>
      <c r="BP150" s="83"/>
      <c r="BQ150" s="84"/>
      <c r="BR150" s="104"/>
      <c r="BS150" s="102"/>
      <c r="BT150" s="103"/>
    </row>
    <row r="151" spans="1:72" ht="18" hidden="1" customHeight="1" x14ac:dyDescent="0.15">
      <c r="A151" s="137"/>
      <c r="B151" s="160"/>
      <c r="C151" s="161"/>
      <c r="D151" s="161"/>
      <c r="E151" s="161"/>
      <c r="F151" s="161"/>
      <c r="G151" s="161"/>
      <c r="H151" s="161"/>
      <c r="I151" s="161"/>
      <c r="J151" s="161"/>
      <c r="K151" s="162"/>
      <c r="L151" s="61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3"/>
      <c r="X151" s="43"/>
      <c r="Y151" s="44"/>
      <c r="Z151" s="44"/>
      <c r="AA151" s="44"/>
      <c r="AB151" s="44"/>
      <c r="AC151" s="44"/>
      <c r="AD151" s="44"/>
      <c r="AE151" s="44"/>
      <c r="AF151" s="45"/>
      <c r="AG151" s="37" t="s">
        <v>119</v>
      </c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9"/>
      <c r="AT151" s="34" t="s">
        <v>8</v>
      </c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6"/>
      <c r="BO151" s="82"/>
      <c r="BP151" s="83"/>
      <c r="BQ151" s="84"/>
      <c r="BR151" s="104"/>
      <c r="BS151" s="102"/>
      <c r="BT151" s="103"/>
    </row>
    <row r="152" spans="1:72" ht="18" hidden="1" customHeight="1" x14ac:dyDescent="0.15">
      <c r="A152" s="137"/>
      <c r="B152" s="160"/>
      <c r="C152" s="161"/>
      <c r="D152" s="161"/>
      <c r="E152" s="161"/>
      <c r="F152" s="161"/>
      <c r="G152" s="161"/>
      <c r="H152" s="161"/>
      <c r="I152" s="161"/>
      <c r="J152" s="161"/>
      <c r="K152" s="162"/>
      <c r="L152" s="61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3"/>
      <c r="X152" s="43"/>
      <c r="Y152" s="44"/>
      <c r="Z152" s="44"/>
      <c r="AA152" s="44"/>
      <c r="AB152" s="44"/>
      <c r="AC152" s="44"/>
      <c r="AD152" s="44"/>
      <c r="AE152" s="44"/>
      <c r="AF152" s="45"/>
      <c r="AG152" s="37" t="s">
        <v>120</v>
      </c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9"/>
      <c r="AT152" s="34" t="s">
        <v>8</v>
      </c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6"/>
      <c r="BO152" s="82"/>
      <c r="BP152" s="83"/>
      <c r="BQ152" s="84"/>
      <c r="BR152" s="104"/>
      <c r="BS152" s="102"/>
      <c r="BT152" s="103"/>
    </row>
    <row r="153" spans="1:72" ht="18" hidden="1" customHeight="1" x14ac:dyDescent="0.15">
      <c r="A153" s="137"/>
      <c r="B153" s="160"/>
      <c r="C153" s="161"/>
      <c r="D153" s="161"/>
      <c r="E153" s="161"/>
      <c r="F153" s="161"/>
      <c r="G153" s="161"/>
      <c r="H153" s="161"/>
      <c r="I153" s="161"/>
      <c r="J153" s="161"/>
      <c r="K153" s="162"/>
      <c r="L153" s="61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3"/>
      <c r="X153" s="43"/>
      <c r="Y153" s="44"/>
      <c r="Z153" s="44"/>
      <c r="AA153" s="44"/>
      <c r="AB153" s="44"/>
      <c r="AC153" s="44"/>
      <c r="AD153" s="44"/>
      <c r="AE153" s="44"/>
      <c r="AF153" s="45"/>
      <c r="AG153" s="37" t="s">
        <v>121</v>
      </c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9"/>
      <c r="AT153" s="34" t="s">
        <v>8</v>
      </c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6"/>
      <c r="BO153" s="82"/>
      <c r="BP153" s="83"/>
      <c r="BQ153" s="84"/>
      <c r="BR153" s="104"/>
      <c r="BS153" s="102"/>
      <c r="BT153" s="103"/>
    </row>
    <row r="154" spans="1:72" ht="18" hidden="1" customHeight="1" x14ac:dyDescent="0.15">
      <c r="A154" s="137"/>
      <c r="B154" s="160"/>
      <c r="C154" s="161"/>
      <c r="D154" s="161"/>
      <c r="E154" s="161"/>
      <c r="F154" s="161"/>
      <c r="G154" s="161"/>
      <c r="H154" s="161"/>
      <c r="I154" s="161"/>
      <c r="J154" s="161"/>
      <c r="K154" s="162"/>
      <c r="L154" s="61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3"/>
      <c r="X154" s="43"/>
      <c r="Y154" s="44"/>
      <c r="Z154" s="44"/>
      <c r="AA154" s="44"/>
      <c r="AB154" s="44"/>
      <c r="AC154" s="44"/>
      <c r="AD154" s="44"/>
      <c r="AE154" s="44"/>
      <c r="AF154" s="45"/>
      <c r="AG154" s="37" t="s">
        <v>122</v>
      </c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9"/>
      <c r="AT154" s="34" t="s">
        <v>8</v>
      </c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6"/>
      <c r="BO154" s="82"/>
      <c r="BP154" s="83"/>
      <c r="BQ154" s="84"/>
      <c r="BR154" s="104"/>
      <c r="BS154" s="102"/>
      <c r="BT154" s="103"/>
    </row>
    <row r="155" spans="1:72" ht="18" hidden="1" customHeight="1" x14ac:dyDescent="0.15">
      <c r="A155" s="137"/>
      <c r="B155" s="160"/>
      <c r="C155" s="161"/>
      <c r="D155" s="161"/>
      <c r="E155" s="161"/>
      <c r="F155" s="161"/>
      <c r="G155" s="161"/>
      <c r="H155" s="161"/>
      <c r="I155" s="161"/>
      <c r="J155" s="161"/>
      <c r="K155" s="162"/>
      <c r="L155" s="61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3"/>
      <c r="X155" s="43"/>
      <c r="Y155" s="44"/>
      <c r="Z155" s="44"/>
      <c r="AA155" s="44"/>
      <c r="AB155" s="44"/>
      <c r="AC155" s="44"/>
      <c r="AD155" s="44"/>
      <c r="AE155" s="44"/>
      <c r="AF155" s="45"/>
      <c r="AG155" s="34" t="s">
        <v>11</v>
      </c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9"/>
      <c r="AT155" s="34" t="s">
        <v>140</v>
      </c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6"/>
      <c r="BO155" s="82"/>
      <c r="BP155" s="83"/>
      <c r="BQ155" s="84"/>
      <c r="BR155" s="104"/>
      <c r="BS155" s="102"/>
      <c r="BT155" s="103"/>
    </row>
    <row r="156" spans="1:72" ht="18" hidden="1" customHeight="1" x14ac:dyDescent="0.15">
      <c r="A156" s="137"/>
      <c r="B156" s="160"/>
      <c r="C156" s="161"/>
      <c r="D156" s="161"/>
      <c r="E156" s="161"/>
      <c r="F156" s="161"/>
      <c r="G156" s="161"/>
      <c r="H156" s="161"/>
      <c r="I156" s="161"/>
      <c r="J156" s="161"/>
      <c r="K156" s="162"/>
      <c r="L156" s="61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3"/>
      <c r="X156" s="43"/>
      <c r="Y156" s="44"/>
      <c r="Z156" s="44"/>
      <c r="AA156" s="44"/>
      <c r="AB156" s="44"/>
      <c r="AC156" s="44"/>
      <c r="AD156" s="44"/>
      <c r="AE156" s="44"/>
      <c r="AF156" s="45"/>
      <c r="AG156" s="70" t="s">
        <v>10</v>
      </c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2"/>
      <c r="AT156" s="34" t="s">
        <v>57</v>
      </c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6"/>
      <c r="BO156" s="82"/>
      <c r="BP156" s="83"/>
      <c r="BQ156" s="84"/>
      <c r="BR156" s="104"/>
      <c r="BS156" s="102"/>
      <c r="BT156" s="103"/>
    </row>
    <row r="157" spans="1:72" ht="18" hidden="1" customHeight="1" x14ac:dyDescent="0.15">
      <c r="A157" s="137"/>
      <c r="B157" s="160"/>
      <c r="C157" s="161"/>
      <c r="D157" s="161"/>
      <c r="E157" s="161"/>
      <c r="F157" s="161"/>
      <c r="G157" s="161"/>
      <c r="H157" s="161"/>
      <c r="I157" s="161"/>
      <c r="J157" s="161"/>
      <c r="K157" s="162"/>
      <c r="L157" s="64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6"/>
      <c r="X157" s="46"/>
      <c r="Y157" s="47"/>
      <c r="Z157" s="47"/>
      <c r="AA157" s="47"/>
      <c r="AB157" s="47"/>
      <c r="AC157" s="47"/>
      <c r="AD157" s="47"/>
      <c r="AE157" s="47"/>
      <c r="AF157" s="48"/>
      <c r="AG157" s="90" t="s">
        <v>103</v>
      </c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2"/>
      <c r="AT157" s="76" t="s">
        <v>104</v>
      </c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8"/>
      <c r="BO157" s="85"/>
      <c r="BP157" s="86"/>
      <c r="BQ157" s="87"/>
      <c r="BR157" s="105"/>
      <c r="BS157" s="106"/>
      <c r="BT157" s="107"/>
    </row>
    <row r="158" spans="1:72" ht="18" hidden="1" customHeight="1" x14ac:dyDescent="0.15">
      <c r="A158" s="137"/>
      <c r="B158" s="160"/>
      <c r="C158" s="161"/>
      <c r="D158" s="161"/>
      <c r="E158" s="161"/>
      <c r="F158" s="161"/>
      <c r="G158" s="161"/>
      <c r="H158" s="161"/>
      <c r="I158" s="161"/>
      <c r="J158" s="161"/>
      <c r="K158" s="162"/>
      <c r="L158" s="58" t="s">
        <v>65</v>
      </c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60"/>
      <c r="X158" s="40" t="s">
        <v>136</v>
      </c>
      <c r="Y158" s="41"/>
      <c r="Z158" s="41"/>
      <c r="AA158" s="41"/>
      <c r="AB158" s="41"/>
      <c r="AC158" s="41"/>
      <c r="AD158" s="41"/>
      <c r="AE158" s="41"/>
      <c r="AF158" s="42"/>
      <c r="AG158" s="58" t="s">
        <v>21</v>
      </c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4"/>
      <c r="AT158" s="79" t="s">
        <v>60</v>
      </c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1"/>
      <c r="BO158" s="58" t="s">
        <v>7</v>
      </c>
      <c r="BP158" s="59"/>
      <c r="BQ158" s="60"/>
      <c r="BR158" s="117"/>
      <c r="BS158" s="118"/>
      <c r="BT158" s="119"/>
    </row>
    <row r="159" spans="1:72" ht="18" hidden="1" customHeight="1" x14ac:dyDescent="0.15">
      <c r="A159" s="137"/>
      <c r="B159" s="160"/>
      <c r="C159" s="161"/>
      <c r="D159" s="161"/>
      <c r="E159" s="161"/>
      <c r="F159" s="161"/>
      <c r="G159" s="161"/>
      <c r="H159" s="161"/>
      <c r="I159" s="161"/>
      <c r="J159" s="161"/>
      <c r="K159" s="162"/>
      <c r="L159" s="61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3"/>
      <c r="X159" s="43"/>
      <c r="Y159" s="44"/>
      <c r="Z159" s="44"/>
      <c r="AA159" s="44"/>
      <c r="AB159" s="44"/>
      <c r="AC159" s="44"/>
      <c r="AD159" s="44"/>
      <c r="AE159" s="44"/>
      <c r="AF159" s="45"/>
      <c r="AG159" s="34" t="s">
        <v>17</v>
      </c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9"/>
      <c r="AT159" s="34" t="s">
        <v>83</v>
      </c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6"/>
      <c r="BO159" s="82"/>
      <c r="BP159" s="83"/>
      <c r="BQ159" s="84"/>
      <c r="BR159" s="104"/>
      <c r="BS159" s="102"/>
      <c r="BT159" s="103"/>
    </row>
    <row r="160" spans="1:72" ht="18" hidden="1" customHeight="1" x14ac:dyDescent="0.15">
      <c r="A160" s="137"/>
      <c r="B160" s="160"/>
      <c r="C160" s="161"/>
      <c r="D160" s="161"/>
      <c r="E160" s="161"/>
      <c r="F160" s="161"/>
      <c r="G160" s="161"/>
      <c r="H160" s="161"/>
      <c r="I160" s="161"/>
      <c r="J160" s="161"/>
      <c r="K160" s="162"/>
      <c r="L160" s="61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3"/>
      <c r="X160" s="43"/>
      <c r="Y160" s="44"/>
      <c r="Z160" s="44"/>
      <c r="AA160" s="44"/>
      <c r="AB160" s="44"/>
      <c r="AC160" s="44"/>
      <c r="AD160" s="44"/>
      <c r="AE160" s="44"/>
      <c r="AF160" s="45"/>
      <c r="AG160" s="67" t="s">
        <v>87</v>
      </c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9"/>
      <c r="AT160" s="34" t="s">
        <v>102</v>
      </c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6"/>
      <c r="BO160" s="82"/>
      <c r="BP160" s="83"/>
      <c r="BQ160" s="84"/>
      <c r="BR160" s="104"/>
      <c r="BS160" s="102"/>
      <c r="BT160" s="103"/>
    </row>
    <row r="161" spans="1:72" ht="18" hidden="1" customHeight="1" x14ac:dyDescent="0.15">
      <c r="A161" s="137"/>
      <c r="B161" s="160"/>
      <c r="C161" s="161"/>
      <c r="D161" s="161"/>
      <c r="E161" s="161"/>
      <c r="F161" s="161"/>
      <c r="G161" s="161"/>
      <c r="H161" s="161"/>
      <c r="I161" s="161"/>
      <c r="J161" s="161"/>
      <c r="K161" s="162"/>
      <c r="L161" s="61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3"/>
      <c r="X161" s="43"/>
      <c r="Y161" s="44"/>
      <c r="Z161" s="44"/>
      <c r="AA161" s="44"/>
      <c r="AB161" s="44"/>
      <c r="AC161" s="44"/>
      <c r="AD161" s="44"/>
      <c r="AE161" s="44"/>
      <c r="AF161" s="45"/>
      <c r="AG161" s="31" t="s">
        <v>116</v>
      </c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3"/>
      <c r="AT161" s="34" t="s">
        <v>102</v>
      </c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6"/>
      <c r="BO161" s="82"/>
      <c r="BP161" s="83"/>
      <c r="BQ161" s="84"/>
      <c r="BR161" s="104"/>
      <c r="BS161" s="102"/>
      <c r="BT161" s="103"/>
    </row>
    <row r="162" spans="1:72" ht="18" hidden="1" customHeight="1" x14ac:dyDescent="0.15">
      <c r="A162" s="137"/>
      <c r="B162" s="160"/>
      <c r="C162" s="161"/>
      <c r="D162" s="161"/>
      <c r="E162" s="161"/>
      <c r="F162" s="161"/>
      <c r="G162" s="161"/>
      <c r="H162" s="161"/>
      <c r="I162" s="161"/>
      <c r="J162" s="161"/>
      <c r="K162" s="162"/>
      <c r="L162" s="61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3"/>
      <c r="X162" s="43"/>
      <c r="Y162" s="44"/>
      <c r="Z162" s="44"/>
      <c r="AA162" s="44"/>
      <c r="AB162" s="44"/>
      <c r="AC162" s="44"/>
      <c r="AD162" s="44"/>
      <c r="AE162" s="44"/>
      <c r="AF162" s="45"/>
      <c r="AG162" s="31" t="s">
        <v>117</v>
      </c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3"/>
      <c r="AT162" s="34" t="s">
        <v>8</v>
      </c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6"/>
      <c r="BO162" s="82"/>
      <c r="BP162" s="83"/>
      <c r="BQ162" s="84"/>
      <c r="BR162" s="104"/>
      <c r="BS162" s="102"/>
      <c r="BT162" s="103"/>
    </row>
    <row r="163" spans="1:72" ht="18" hidden="1" customHeight="1" x14ac:dyDescent="0.15">
      <c r="A163" s="137"/>
      <c r="B163" s="160"/>
      <c r="C163" s="161"/>
      <c r="D163" s="161"/>
      <c r="E163" s="161"/>
      <c r="F163" s="161"/>
      <c r="G163" s="161"/>
      <c r="H163" s="161"/>
      <c r="I163" s="161"/>
      <c r="J163" s="161"/>
      <c r="K163" s="162"/>
      <c r="L163" s="61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3"/>
      <c r="X163" s="43"/>
      <c r="Y163" s="44"/>
      <c r="Z163" s="44"/>
      <c r="AA163" s="44"/>
      <c r="AB163" s="44"/>
      <c r="AC163" s="44"/>
      <c r="AD163" s="44"/>
      <c r="AE163" s="44"/>
      <c r="AF163" s="45"/>
      <c r="AG163" s="34" t="s">
        <v>62</v>
      </c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9"/>
      <c r="AT163" s="34" t="s">
        <v>88</v>
      </c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6"/>
      <c r="BO163" s="82"/>
      <c r="BP163" s="83"/>
      <c r="BQ163" s="84"/>
      <c r="BR163" s="104"/>
      <c r="BS163" s="102"/>
      <c r="BT163" s="103"/>
    </row>
    <row r="164" spans="1:72" ht="18" hidden="1" customHeight="1" x14ac:dyDescent="0.15">
      <c r="A164" s="137"/>
      <c r="B164" s="160"/>
      <c r="C164" s="161"/>
      <c r="D164" s="161"/>
      <c r="E164" s="161"/>
      <c r="F164" s="161"/>
      <c r="G164" s="161"/>
      <c r="H164" s="161"/>
      <c r="I164" s="161"/>
      <c r="J164" s="161"/>
      <c r="K164" s="162"/>
      <c r="L164" s="61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3"/>
      <c r="X164" s="43"/>
      <c r="Y164" s="44"/>
      <c r="Z164" s="44"/>
      <c r="AA164" s="44"/>
      <c r="AB164" s="44"/>
      <c r="AC164" s="44"/>
      <c r="AD164" s="44"/>
      <c r="AE164" s="44"/>
      <c r="AF164" s="45"/>
      <c r="AG164" s="34" t="s">
        <v>84</v>
      </c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9"/>
      <c r="AT164" s="34" t="s">
        <v>88</v>
      </c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6"/>
      <c r="BO164" s="82"/>
      <c r="BP164" s="83"/>
      <c r="BQ164" s="84"/>
      <c r="BR164" s="104"/>
      <c r="BS164" s="102"/>
      <c r="BT164" s="103"/>
    </row>
    <row r="165" spans="1:72" ht="18" hidden="1" customHeight="1" x14ac:dyDescent="0.15">
      <c r="A165" s="137"/>
      <c r="B165" s="160"/>
      <c r="C165" s="161"/>
      <c r="D165" s="161"/>
      <c r="E165" s="161"/>
      <c r="F165" s="161"/>
      <c r="G165" s="161"/>
      <c r="H165" s="161"/>
      <c r="I165" s="161"/>
      <c r="J165" s="161"/>
      <c r="K165" s="162"/>
      <c r="L165" s="61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3"/>
      <c r="X165" s="43"/>
      <c r="Y165" s="44"/>
      <c r="Z165" s="44"/>
      <c r="AA165" s="44"/>
      <c r="AB165" s="44"/>
      <c r="AC165" s="44"/>
      <c r="AD165" s="44"/>
      <c r="AE165" s="44"/>
      <c r="AF165" s="45"/>
      <c r="AG165" s="34" t="s">
        <v>86</v>
      </c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9"/>
      <c r="AT165" s="34" t="s">
        <v>19</v>
      </c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6"/>
      <c r="BO165" s="82"/>
      <c r="BP165" s="83"/>
      <c r="BQ165" s="84"/>
      <c r="BR165" s="104"/>
      <c r="BS165" s="102"/>
      <c r="BT165" s="103"/>
    </row>
    <row r="166" spans="1:72" ht="18" hidden="1" customHeight="1" x14ac:dyDescent="0.15">
      <c r="A166" s="137"/>
      <c r="B166" s="160"/>
      <c r="C166" s="161"/>
      <c r="D166" s="161"/>
      <c r="E166" s="161"/>
      <c r="F166" s="161"/>
      <c r="G166" s="161"/>
      <c r="H166" s="161"/>
      <c r="I166" s="161"/>
      <c r="J166" s="161"/>
      <c r="K166" s="162"/>
      <c r="L166" s="61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3"/>
      <c r="X166" s="43"/>
      <c r="Y166" s="44"/>
      <c r="Z166" s="44"/>
      <c r="AA166" s="44"/>
      <c r="AB166" s="44"/>
      <c r="AC166" s="44"/>
      <c r="AD166" s="44"/>
      <c r="AE166" s="44"/>
      <c r="AF166" s="45"/>
      <c r="AG166" s="34" t="s">
        <v>126</v>
      </c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9"/>
      <c r="AT166" s="34" t="s">
        <v>19</v>
      </c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6"/>
      <c r="BO166" s="82"/>
      <c r="BP166" s="83"/>
      <c r="BQ166" s="84"/>
      <c r="BR166" s="104"/>
      <c r="BS166" s="102"/>
      <c r="BT166" s="103"/>
    </row>
    <row r="167" spans="1:72" ht="18" hidden="1" customHeight="1" x14ac:dyDescent="0.15">
      <c r="A167" s="137"/>
      <c r="B167" s="160"/>
      <c r="C167" s="161"/>
      <c r="D167" s="161"/>
      <c r="E167" s="161"/>
      <c r="F167" s="161"/>
      <c r="G167" s="161"/>
      <c r="H167" s="161"/>
      <c r="I167" s="161"/>
      <c r="J167" s="161"/>
      <c r="K167" s="162"/>
      <c r="L167" s="61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3"/>
      <c r="X167" s="43"/>
      <c r="Y167" s="44"/>
      <c r="Z167" s="44"/>
      <c r="AA167" s="44"/>
      <c r="AB167" s="44"/>
      <c r="AC167" s="44"/>
      <c r="AD167" s="44"/>
      <c r="AE167" s="44"/>
      <c r="AF167" s="45"/>
      <c r="AG167" s="34" t="s">
        <v>34</v>
      </c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9"/>
      <c r="AT167" s="34" t="s">
        <v>19</v>
      </c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6"/>
      <c r="BO167" s="82"/>
      <c r="BP167" s="83"/>
      <c r="BQ167" s="84"/>
      <c r="BR167" s="104"/>
      <c r="BS167" s="102"/>
      <c r="BT167" s="103"/>
    </row>
    <row r="168" spans="1:72" ht="18" hidden="1" customHeight="1" x14ac:dyDescent="0.15">
      <c r="A168" s="137"/>
      <c r="B168" s="160"/>
      <c r="C168" s="161"/>
      <c r="D168" s="161"/>
      <c r="E168" s="161"/>
      <c r="F168" s="161"/>
      <c r="G168" s="161"/>
      <c r="H168" s="161"/>
      <c r="I168" s="161"/>
      <c r="J168" s="161"/>
      <c r="K168" s="162"/>
      <c r="L168" s="61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3"/>
      <c r="X168" s="43"/>
      <c r="Y168" s="44"/>
      <c r="Z168" s="44"/>
      <c r="AA168" s="44"/>
      <c r="AB168" s="44"/>
      <c r="AC168" s="44"/>
      <c r="AD168" s="44"/>
      <c r="AE168" s="44"/>
      <c r="AF168" s="45"/>
      <c r="AG168" s="34" t="s">
        <v>36</v>
      </c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9"/>
      <c r="AT168" s="34" t="s">
        <v>20</v>
      </c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6"/>
      <c r="BO168" s="82"/>
      <c r="BP168" s="83"/>
      <c r="BQ168" s="84"/>
      <c r="BR168" s="104"/>
      <c r="BS168" s="102"/>
      <c r="BT168" s="103"/>
    </row>
    <row r="169" spans="1:72" ht="18" hidden="1" customHeight="1" x14ac:dyDescent="0.15">
      <c r="A169" s="137"/>
      <c r="B169" s="160"/>
      <c r="C169" s="161"/>
      <c r="D169" s="161"/>
      <c r="E169" s="161"/>
      <c r="F169" s="161"/>
      <c r="G169" s="161"/>
      <c r="H169" s="161"/>
      <c r="I169" s="161"/>
      <c r="J169" s="161"/>
      <c r="K169" s="162"/>
      <c r="L169" s="61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3"/>
      <c r="X169" s="43"/>
      <c r="Y169" s="44"/>
      <c r="Z169" s="44"/>
      <c r="AA169" s="44"/>
      <c r="AB169" s="44"/>
      <c r="AC169" s="44"/>
      <c r="AD169" s="44"/>
      <c r="AE169" s="44"/>
      <c r="AF169" s="45"/>
      <c r="AG169" s="34" t="s">
        <v>63</v>
      </c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6"/>
      <c r="AT169" s="34" t="s">
        <v>16</v>
      </c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6"/>
      <c r="BO169" s="82"/>
      <c r="BP169" s="83"/>
      <c r="BQ169" s="84"/>
      <c r="BR169" s="104"/>
      <c r="BS169" s="102"/>
      <c r="BT169" s="103"/>
    </row>
    <row r="170" spans="1:72" ht="18" hidden="1" customHeight="1" x14ac:dyDescent="0.15">
      <c r="A170" s="137"/>
      <c r="B170" s="160"/>
      <c r="C170" s="161"/>
      <c r="D170" s="161"/>
      <c r="E170" s="161"/>
      <c r="F170" s="161"/>
      <c r="G170" s="161"/>
      <c r="H170" s="161"/>
      <c r="I170" s="161"/>
      <c r="J170" s="161"/>
      <c r="K170" s="162"/>
      <c r="L170" s="61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3"/>
      <c r="X170" s="43"/>
      <c r="Y170" s="44"/>
      <c r="Z170" s="44"/>
      <c r="AA170" s="44"/>
      <c r="AB170" s="44"/>
      <c r="AC170" s="44"/>
      <c r="AD170" s="44"/>
      <c r="AE170" s="44"/>
      <c r="AF170" s="45"/>
      <c r="AG170" s="37" t="s">
        <v>122</v>
      </c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9"/>
      <c r="AT170" s="34" t="s">
        <v>8</v>
      </c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6"/>
      <c r="BO170" s="82"/>
      <c r="BP170" s="83"/>
      <c r="BQ170" s="84"/>
      <c r="BR170" s="104"/>
      <c r="BS170" s="102"/>
      <c r="BT170" s="103"/>
    </row>
    <row r="171" spans="1:72" ht="18" hidden="1" customHeight="1" x14ac:dyDescent="0.15">
      <c r="A171" s="137"/>
      <c r="B171" s="160"/>
      <c r="C171" s="161"/>
      <c r="D171" s="161"/>
      <c r="E171" s="161"/>
      <c r="F171" s="161"/>
      <c r="G171" s="161"/>
      <c r="H171" s="161"/>
      <c r="I171" s="161"/>
      <c r="J171" s="161"/>
      <c r="K171" s="162"/>
      <c r="L171" s="61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3"/>
      <c r="X171" s="43"/>
      <c r="Y171" s="44"/>
      <c r="Z171" s="44"/>
      <c r="AA171" s="44"/>
      <c r="AB171" s="44"/>
      <c r="AC171" s="44"/>
      <c r="AD171" s="44"/>
      <c r="AE171" s="44"/>
      <c r="AF171" s="45"/>
      <c r="AG171" s="34" t="s">
        <v>11</v>
      </c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9"/>
      <c r="AT171" s="34" t="s">
        <v>140</v>
      </c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6"/>
      <c r="BO171" s="82"/>
      <c r="BP171" s="83"/>
      <c r="BQ171" s="84"/>
      <c r="BR171" s="104"/>
      <c r="BS171" s="102"/>
      <c r="BT171" s="103"/>
    </row>
    <row r="172" spans="1:72" ht="18" hidden="1" customHeight="1" x14ac:dyDescent="0.15">
      <c r="A172" s="137"/>
      <c r="B172" s="160"/>
      <c r="C172" s="161"/>
      <c r="D172" s="161"/>
      <c r="E172" s="161"/>
      <c r="F172" s="161"/>
      <c r="G172" s="161"/>
      <c r="H172" s="161"/>
      <c r="I172" s="161"/>
      <c r="J172" s="161"/>
      <c r="K172" s="162"/>
      <c r="L172" s="61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3"/>
      <c r="X172" s="43"/>
      <c r="Y172" s="44"/>
      <c r="Z172" s="44"/>
      <c r="AA172" s="44"/>
      <c r="AB172" s="44"/>
      <c r="AC172" s="44"/>
      <c r="AD172" s="44"/>
      <c r="AE172" s="44"/>
      <c r="AF172" s="45"/>
      <c r="AG172" s="70" t="s">
        <v>10</v>
      </c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2"/>
      <c r="AT172" s="34" t="s">
        <v>57</v>
      </c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6"/>
      <c r="BO172" s="82"/>
      <c r="BP172" s="83"/>
      <c r="BQ172" s="84"/>
      <c r="BR172" s="104"/>
      <c r="BS172" s="102"/>
      <c r="BT172" s="103"/>
    </row>
    <row r="173" spans="1:72" ht="18" hidden="1" customHeight="1" x14ac:dyDescent="0.15">
      <c r="A173" s="138"/>
      <c r="B173" s="163"/>
      <c r="C173" s="164"/>
      <c r="D173" s="164"/>
      <c r="E173" s="164"/>
      <c r="F173" s="164"/>
      <c r="G173" s="164"/>
      <c r="H173" s="164"/>
      <c r="I173" s="164"/>
      <c r="J173" s="164"/>
      <c r="K173" s="165"/>
      <c r="L173" s="64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6"/>
      <c r="X173" s="46"/>
      <c r="Y173" s="47"/>
      <c r="Z173" s="47"/>
      <c r="AA173" s="47"/>
      <c r="AB173" s="47"/>
      <c r="AC173" s="47"/>
      <c r="AD173" s="47"/>
      <c r="AE173" s="47"/>
      <c r="AF173" s="48"/>
      <c r="AG173" s="90" t="s">
        <v>103</v>
      </c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2"/>
      <c r="AT173" s="76" t="s">
        <v>104</v>
      </c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8"/>
      <c r="BO173" s="85"/>
      <c r="BP173" s="86"/>
      <c r="BQ173" s="87"/>
      <c r="BR173" s="105"/>
      <c r="BS173" s="106"/>
      <c r="BT173" s="107"/>
    </row>
    <row r="174" spans="1:72" ht="18" hidden="1" customHeight="1" x14ac:dyDescent="0.15">
      <c r="A174" s="136">
        <v>55</v>
      </c>
      <c r="B174" s="58" t="s">
        <v>82</v>
      </c>
      <c r="C174" s="59"/>
      <c r="D174" s="59"/>
      <c r="E174" s="59"/>
      <c r="F174" s="59"/>
      <c r="G174" s="59"/>
      <c r="H174" s="59"/>
      <c r="I174" s="59"/>
      <c r="J174" s="59"/>
      <c r="K174" s="60"/>
      <c r="L174" s="58" t="s">
        <v>66</v>
      </c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60"/>
      <c r="X174" s="40" t="s">
        <v>137</v>
      </c>
      <c r="Y174" s="41"/>
      <c r="Z174" s="41"/>
      <c r="AA174" s="41"/>
      <c r="AB174" s="41"/>
      <c r="AC174" s="41"/>
      <c r="AD174" s="41"/>
      <c r="AE174" s="41"/>
      <c r="AF174" s="42"/>
      <c r="AG174" s="73" t="s">
        <v>89</v>
      </c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5"/>
      <c r="AT174" s="79" t="s">
        <v>60</v>
      </c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1"/>
      <c r="BO174" s="58" t="s">
        <v>7</v>
      </c>
      <c r="BP174" s="59"/>
      <c r="BQ174" s="60"/>
      <c r="BR174" s="117"/>
      <c r="BS174" s="140"/>
      <c r="BT174" s="141"/>
    </row>
    <row r="175" spans="1:72" ht="18" hidden="1" customHeight="1" x14ac:dyDescent="0.15">
      <c r="A175" s="137"/>
      <c r="B175" s="61"/>
      <c r="C175" s="62"/>
      <c r="D175" s="62"/>
      <c r="E175" s="62"/>
      <c r="F175" s="62"/>
      <c r="G175" s="62"/>
      <c r="H175" s="62"/>
      <c r="I175" s="62"/>
      <c r="J175" s="62"/>
      <c r="K175" s="63"/>
      <c r="L175" s="61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3"/>
      <c r="X175" s="43"/>
      <c r="Y175" s="44"/>
      <c r="Z175" s="44"/>
      <c r="AA175" s="44"/>
      <c r="AB175" s="44"/>
      <c r="AC175" s="44"/>
      <c r="AD175" s="44"/>
      <c r="AE175" s="44"/>
      <c r="AF175" s="45"/>
      <c r="AG175" s="70" t="s">
        <v>90</v>
      </c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2"/>
      <c r="AT175" s="34" t="s">
        <v>91</v>
      </c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6"/>
      <c r="BO175" s="82"/>
      <c r="BP175" s="83"/>
      <c r="BQ175" s="84"/>
      <c r="BR175" s="101"/>
      <c r="BS175" s="142"/>
      <c r="BT175" s="143"/>
    </row>
    <row r="176" spans="1:72" ht="18" hidden="1" customHeight="1" x14ac:dyDescent="0.15">
      <c r="A176" s="137"/>
      <c r="B176" s="61"/>
      <c r="C176" s="62"/>
      <c r="D176" s="62"/>
      <c r="E176" s="62"/>
      <c r="F176" s="62"/>
      <c r="G176" s="62"/>
      <c r="H176" s="62"/>
      <c r="I176" s="62"/>
      <c r="J176" s="62"/>
      <c r="K176" s="63"/>
      <c r="L176" s="61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3"/>
      <c r="X176" s="43"/>
      <c r="Y176" s="44"/>
      <c r="Z176" s="44"/>
      <c r="AA176" s="44"/>
      <c r="AB176" s="44"/>
      <c r="AC176" s="44"/>
      <c r="AD176" s="44"/>
      <c r="AE176" s="44"/>
      <c r="AF176" s="45"/>
      <c r="AG176" s="70" t="s">
        <v>23</v>
      </c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2"/>
      <c r="AT176" s="34" t="s">
        <v>92</v>
      </c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6"/>
      <c r="BO176" s="82"/>
      <c r="BP176" s="83"/>
      <c r="BQ176" s="84"/>
      <c r="BR176" s="101"/>
      <c r="BS176" s="142"/>
      <c r="BT176" s="143"/>
    </row>
    <row r="177" spans="1:72" ht="18" hidden="1" customHeight="1" x14ac:dyDescent="0.15">
      <c r="A177" s="137"/>
      <c r="B177" s="61"/>
      <c r="C177" s="62"/>
      <c r="D177" s="62"/>
      <c r="E177" s="62"/>
      <c r="F177" s="62"/>
      <c r="G177" s="62"/>
      <c r="H177" s="62"/>
      <c r="I177" s="62"/>
      <c r="J177" s="62"/>
      <c r="K177" s="63"/>
      <c r="L177" s="61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3"/>
      <c r="X177" s="43"/>
      <c r="Y177" s="44"/>
      <c r="Z177" s="44"/>
      <c r="AA177" s="44"/>
      <c r="AB177" s="44"/>
      <c r="AC177" s="44"/>
      <c r="AD177" s="44"/>
      <c r="AE177" s="44"/>
      <c r="AF177" s="45"/>
      <c r="AG177" s="70" t="s">
        <v>47</v>
      </c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9"/>
      <c r="AT177" s="34" t="s">
        <v>102</v>
      </c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6"/>
      <c r="BO177" s="82"/>
      <c r="BP177" s="83"/>
      <c r="BQ177" s="84"/>
      <c r="BR177" s="101"/>
      <c r="BS177" s="142"/>
      <c r="BT177" s="143"/>
    </row>
    <row r="178" spans="1:72" ht="18" hidden="1" customHeight="1" x14ac:dyDescent="0.15">
      <c r="A178" s="137"/>
      <c r="B178" s="61"/>
      <c r="C178" s="62"/>
      <c r="D178" s="62"/>
      <c r="E178" s="62"/>
      <c r="F178" s="62"/>
      <c r="G178" s="62"/>
      <c r="H178" s="62"/>
      <c r="I178" s="62"/>
      <c r="J178" s="62"/>
      <c r="K178" s="63"/>
      <c r="L178" s="61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3"/>
      <c r="X178" s="43"/>
      <c r="Y178" s="44"/>
      <c r="Z178" s="44"/>
      <c r="AA178" s="44"/>
      <c r="AB178" s="44"/>
      <c r="AC178" s="44"/>
      <c r="AD178" s="44"/>
      <c r="AE178" s="44"/>
      <c r="AF178" s="45"/>
      <c r="AG178" s="31" t="s">
        <v>116</v>
      </c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3"/>
      <c r="AT178" s="34" t="s">
        <v>102</v>
      </c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6"/>
      <c r="BO178" s="82"/>
      <c r="BP178" s="83"/>
      <c r="BQ178" s="84"/>
      <c r="BR178" s="101"/>
      <c r="BS178" s="142"/>
      <c r="BT178" s="143"/>
    </row>
    <row r="179" spans="1:72" ht="18" hidden="1" customHeight="1" x14ac:dyDescent="0.15">
      <c r="A179" s="137"/>
      <c r="B179" s="61"/>
      <c r="C179" s="62"/>
      <c r="D179" s="62"/>
      <c r="E179" s="62"/>
      <c r="F179" s="62"/>
      <c r="G179" s="62"/>
      <c r="H179" s="62"/>
      <c r="I179" s="62"/>
      <c r="J179" s="62"/>
      <c r="K179" s="63"/>
      <c r="L179" s="61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3"/>
      <c r="X179" s="43"/>
      <c r="Y179" s="44"/>
      <c r="Z179" s="44"/>
      <c r="AA179" s="44"/>
      <c r="AB179" s="44"/>
      <c r="AC179" s="44"/>
      <c r="AD179" s="44"/>
      <c r="AE179" s="44"/>
      <c r="AF179" s="45"/>
      <c r="AG179" s="31" t="s">
        <v>117</v>
      </c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3"/>
      <c r="AT179" s="34" t="s">
        <v>8</v>
      </c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6"/>
      <c r="BO179" s="82"/>
      <c r="BP179" s="83"/>
      <c r="BQ179" s="84"/>
      <c r="BR179" s="101"/>
      <c r="BS179" s="142"/>
      <c r="BT179" s="143"/>
    </row>
    <row r="180" spans="1:72" ht="18" hidden="1" customHeight="1" x14ac:dyDescent="0.15">
      <c r="A180" s="137"/>
      <c r="B180" s="61"/>
      <c r="C180" s="62"/>
      <c r="D180" s="62"/>
      <c r="E180" s="62"/>
      <c r="F180" s="62"/>
      <c r="G180" s="62"/>
      <c r="H180" s="62"/>
      <c r="I180" s="62"/>
      <c r="J180" s="62"/>
      <c r="K180" s="63"/>
      <c r="L180" s="61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3"/>
      <c r="X180" s="43"/>
      <c r="Y180" s="44"/>
      <c r="Z180" s="44"/>
      <c r="AA180" s="44"/>
      <c r="AB180" s="44"/>
      <c r="AC180" s="44"/>
      <c r="AD180" s="44"/>
      <c r="AE180" s="44"/>
      <c r="AF180" s="45"/>
      <c r="AG180" s="67" t="s">
        <v>93</v>
      </c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9"/>
      <c r="AT180" s="34" t="s">
        <v>33</v>
      </c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6"/>
      <c r="BO180" s="82"/>
      <c r="BP180" s="83"/>
      <c r="BQ180" s="84"/>
      <c r="BR180" s="101"/>
      <c r="BS180" s="142"/>
      <c r="BT180" s="143"/>
    </row>
    <row r="181" spans="1:72" ht="18" hidden="1" customHeight="1" x14ac:dyDescent="0.15">
      <c r="A181" s="137"/>
      <c r="B181" s="61"/>
      <c r="C181" s="62"/>
      <c r="D181" s="62"/>
      <c r="E181" s="62"/>
      <c r="F181" s="62"/>
      <c r="G181" s="62"/>
      <c r="H181" s="62"/>
      <c r="I181" s="62"/>
      <c r="J181" s="62"/>
      <c r="K181" s="63"/>
      <c r="L181" s="61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3"/>
      <c r="X181" s="43"/>
      <c r="Y181" s="44"/>
      <c r="Z181" s="44"/>
      <c r="AA181" s="44"/>
      <c r="AB181" s="44"/>
      <c r="AC181" s="44"/>
      <c r="AD181" s="44"/>
      <c r="AE181" s="44"/>
      <c r="AF181" s="45"/>
      <c r="AG181" s="67" t="s">
        <v>85</v>
      </c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9"/>
      <c r="AT181" s="34" t="s">
        <v>33</v>
      </c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6"/>
      <c r="BO181" s="82"/>
      <c r="BP181" s="83"/>
      <c r="BQ181" s="84"/>
      <c r="BR181" s="101"/>
      <c r="BS181" s="142"/>
      <c r="BT181" s="143"/>
    </row>
    <row r="182" spans="1:72" ht="18" hidden="1" customHeight="1" x14ac:dyDescent="0.15">
      <c r="A182" s="137"/>
      <c r="B182" s="61"/>
      <c r="C182" s="62"/>
      <c r="D182" s="62"/>
      <c r="E182" s="62"/>
      <c r="F182" s="62"/>
      <c r="G182" s="62"/>
      <c r="H182" s="62"/>
      <c r="I182" s="62"/>
      <c r="J182" s="62"/>
      <c r="K182" s="63"/>
      <c r="L182" s="61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3"/>
      <c r="X182" s="43"/>
      <c r="Y182" s="44"/>
      <c r="Z182" s="44"/>
      <c r="AA182" s="44"/>
      <c r="AB182" s="44"/>
      <c r="AC182" s="44"/>
      <c r="AD182" s="44"/>
      <c r="AE182" s="44"/>
      <c r="AF182" s="45"/>
      <c r="AG182" s="70" t="s">
        <v>86</v>
      </c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2"/>
      <c r="AT182" s="34" t="s">
        <v>19</v>
      </c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6"/>
      <c r="BO182" s="82"/>
      <c r="BP182" s="83"/>
      <c r="BQ182" s="84"/>
      <c r="BR182" s="144"/>
      <c r="BS182" s="142"/>
      <c r="BT182" s="143"/>
    </row>
    <row r="183" spans="1:72" ht="18" hidden="1" customHeight="1" x14ac:dyDescent="0.15">
      <c r="A183" s="137"/>
      <c r="B183" s="61"/>
      <c r="C183" s="62"/>
      <c r="D183" s="62"/>
      <c r="E183" s="62"/>
      <c r="F183" s="62"/>
      <c r="G183" s="62"/>
      <c r="H183" s="62"/>
      <c r="I183" s="62"/>
      <c r="J183" s="62"/>
      <c r="K183" s="63"/>
      <c r="L183" s="61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3"/>
      <c r="X183" s="43"/>
      <c r="Y183" s="44"/>
      <c r="Z183" s="44"/>
      <c r="AA183" s="44"/>
      <c r="AB183" s="44"/>
      <c r="AC183" s="44"/>
      <c r="AD183" s="44"/>
      <c r="AE183" s="44"/>
      <c r="AF183" s="45"/>
      <c r="AG183" s="34" t="s">
        <v>126</v>
      </c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9"/>
      <c r="AT183" s="34" t="s">
        <v>19</v>
      </c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6"/>
      <c r="BO183" s="82"/>
      <c r="BP183" s="83"/>
      <c r="BQ183" s="84"/>
      <c r="BR183" s="144"/>
      <c r="BS183" s="142"/>
      <c r="BT183" s="143"/>
    </row>
    <row r="184" spans="1:72" ht="18" hidden="1" customHeight="1" x14ac:dyDescent="0.15">
      <c r="A184" s="137"/>
      <c r="B184" s="61"/>
      <c r="C184" s="62"/>
      <c r="D184" s="62"/>
      <c r="E184" s="62"/>
      <c r="F184" s="62"/>
      <c r="G184" s="62"/>
      <c r="H184" s="62"/>
      <c r="I184" s="62"/>
      <c r="J184" s="62"/>
      <c r="K184" s="63"/>
      <c r="L184" s="61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3"/>
      <c r="X184" s="43"/>
      <c r="Y184" s="44"/>
      <c r="Z184" s="44"/>
      <c r="AA184" s="44"/>
      <c r="AB184" s="44"/>
      <c r="AC184" s="44"/>
      <c r="AD184" s="44"/>
      <c r="AE184" s="44"/>
      <c r="AF184" s="45"/>
      <c r="AG184" s="70" t="s">
        <v>34</v>
      </c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2"/>
      <c r="AT184" s="34" t="s">
        <v>19</v>
      </c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6"/>
      <c r="BO184" s="82"/>
      <c r="BP184" s="83"/>
      <c r="BQ184" s="84"/>
      <c r="BR184" s="144"/>
      <c r="BS184" s="142"/>
      <c r="BT184" s="143"/>
    </row>
    <row r="185" spans="1:72" ht="18" hidden="1" customHeight="1" x14ac:dyDescent="0.15">
      <c r="A185" s="137"/>
      <c r="B185" s="61"/>
      <c r="C185" s="62"/>
      <c r="D185" s="62"/>
      <c r="E185" s="62"/>
      <c r="F185" s="62"/>
      <c r="G185" s="62"/>
      <c r="H185" s="62"/>
      <c r="I185" s="62"/>
      <c r="J185" s="62"/>
      <c r="K185" s="63"/>
      <c r="L185" s="61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3"/>
      <c r="X185" s="43"/>
      <c r="Y185" s="44"/>
      <c r="Z185" s="44"/>
      <c r="AA185" s="44"/>
      <c r="AB185" s="44"/>
      <c r="AC185" s="44"/>
      <c r="AD185" s="44"/>
      <c r="AE185" s="44"/>
      <c r="AF185" s="45"/>
      <c r="AG185" s="70" t="s">
        <v>101</v>
      </c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2"/>
      <c r="AT185" s="34" t="s">
        <v>128</v>
      </c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6"/>
      <c r="BO185" s="82"/>
      <c r="BP185" s="83"/>
      <c r="BQ185" s="84"/>
      <c r="BR185" s="144"/>
      <c r="BS185" s="142"/>
      <c r="BT185" s="143"/>
    </row>
    <row r="186" spans="1:72" ht="18" hidden="1" customHeight="1" x14ac:dyDescent="0.15">
      <c r="A186" s="137"/>
      <c r="B186" s="61"/>
      <c r="C186" s="62"/>
      <c r="D186" s="62"/>
      <c r="E186" s="62"/>
      <c r="F186" s="62"/>
      <c r="G186" s="62"/>
      <c r="H186" s="62"/>
      <c r="I186" s="62"/>
      <c r="J186" s="62"/>
      <c r="K186" s="63"/>
      <c r="L186" s="61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3"/>
      <c r="X186" s="43"/>
      <c r="Y186" s="44"/>
      <c r="Z186" s="44"/>
      <c r="AA186" s="44"/>
      <c r="AB186" s="44"/>
      <c r="AC186" s="44"/>
      <c r="AD186" s="44"/>
      <c r="AE186" s="44"/>
      <c r="AF186" s="45"/>
      <c r="AG186" s="70" t="s">
        <v>56</v>
      </c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2"/>
      <c r="AT186" s="34" t="s">
        <v>35</v>
      </c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6"/>
      <c r="BO186" s="82"/>
      <c r="BP186" s="83"/>
      <c r="BQ186" s="84"/>
      <c r="BR186" s="144"/>
      <c r="BS186" s="142"/>
      <c r="BT186" s="143"/>
    </row>
    <row r="187" spans="1:72" ht="18" hidden="1" customHeight="1" x14ac:dyDescent="0.15">
      <c r="A187" s="137"/>
      <c r="B187" s="61"/>
      <c r="C187" s="62"/>
      <c r="D187" s="62"/>
      <c r="E187" s="62"/>
      <c r="F187" s="62"/>
      <c r="G187" s="62"/>
      <c r="H187" s="62"/>
      <c r="I187" s="62"/>
      <c r="J187" s="62"/>
      <c r="K187" s="63"/>
      <c r="L187" s="61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3"/>
      <c r="X187" s="43"/>
      <c r="Y187" s="44"/>
      <c r="Z187" s="44"/>
      <c r="AA187" s="44"/>
      <c r="AB187" s="44"/>
      <c r="AC187" s="44"/>
      <c r="AD187" s="44"/>
      <c r="AE187" s="44"/>
      <c r="AF187" s="45"/>
      <c r="AG187" s="67" t="s">
        <v>100</v>
      </c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9"/>
      <c r="AT187" s="34" t="s">
        <v>8</v>
      </c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6"/>
      <c r="BO187" s="82"/>
      <c r="BP187" s="83"/>
      <c r="BQ187" s="84"/>
      <c r="BR187" s="144"/>
      <c r="BS187" s="142"/>
      <c r="BT187" s="143"/>
    </row>
    <row r="188" spans="1:72" ht="18" hidden="1" customHeight="1" x14ac:dyDescent="0.15">
      <c r="A188" s="137"/>
      <c r="B188" s="61"/>
      <c r="C188" s="62"/>
      <c r="D188" s="62"/>
      <c r="E188" s="62"/>
      <c r="F188" s="62"/>
      <c r="G188" s="62"/>
      <c r="H188" s="62"/>
      <c r="I188" s="62"/>
      <c r="J188" s="62"/>
      <c r="K188" s="63"/>
      <c r="L188" s="61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3"/>
      <c r="X188" s="43"/>
      <c r="Y188" s="44"/>
      <c r="Z188" s="44"/>
      <c r="AA188" s="44"/>
      <c r="AB188" s="44"/>
      <c r="AC188" s="44"/>
      <c r="AD188" s="44"/>
      <c r="AE188" s="44"/>
      <c r="AF188" s="45"/>
      <c r="AG188" s="70" t="s">
        <v>36</v>
      </c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2"/>
      <c r="AT188" s="34" t="s">
        <v>37</v>
      </c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6"/>
      <c r="BO188" s="82"/>
      <c r="BP188" s="83"/>
      <c r="BQ188" s="84"/>
      <c r="BR188" s="144"/>
      <c r="BS188" s="142"/>
      <c r="BT188" s="143"/>
    </row>
    <row r="189" spans="1:72" ht="18" hidden="1" customHeight="1" x14ac:dyDescent="0.15">
      <c r="A189" s="137"/>
      <c r="B189" s="61"/>
      <c r="C189" s="62"/>
      <c r="D189" s="62"/>
      <c r="E189" s="62"/>
      <c r="F189" s="62"/>
      <c r="G189" s="62"/>
      <c r="H189" s="62"/>
      <c r="I189" s="62"/>
      <c r="J189" s="62"/>
      <c r="K189" s="63"/>
      <c r="L189" s="61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3"/>
      <c r="X189" s="43"/>
      <c r="Y189" s="44"/>
      <c r="Z189" s="44"/>
      <c r="AA189" s="44"/>
      <c r="AB189" s="44"/>
      <c r="AC189" s="44"/>
      <c r="AD189" s="44"/>
      <c r="AE189" s="44"/>
      <c r="AF189" s="45"/>
      <c r="AG189" s="70" t="s">
        <v>63</v>
      </c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2"/>
      <c r="AT189" s="34" t="s">
        <v>16</v>
      </c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6"/>
      <c r="BO189" s="82"/>
      <c r="BP189" s="83"/>
      <c r="BQ189" s="84"/>
      <c r="BR189" s="144"/>
      <c r="BS189" s="142"/>
      <c r="BT189" s="143"/>
    </row>
    <row r="190" spans="1:72" ht="18" hidden="1" customHeight="1" x14ac:dyDescent="0.15">
      <c r="A190" s="137"/>
      <c r="B190" s="61"/>
      <c r="C190" s="62"/>
      <c r="D190" s="62"/>
      <c r="E190" s="62"/>
      <c r="F190" s="62"/>
      <c r="G190" s="62"/>
      <c r="H190" s="62"/>
      <c r="I190" s="62"/>
      <c r="J190" s="62"/>
      <c r="K190" s="63"/>
      <c r="L190" s="61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3"/>
      <c r="X190" s="43"/>
      <c r="Y190" s="44"/>
      <c r="Z190" s="44"/>
      <c r="AA190" s="44"/>
      <c r="AB190" s="44"/>
      <c r="AC190" s="44"/>
      <c r="AD190" s="44"/>
      <c r="AE190" s="44"/>
      <c r="AF190" s="45"/>
      <c r="AG190" s="37" t="s">
        <v>119</v>
      </c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9"/>
      <c r="AT190" s="34" t="s">
        <v>8</v>
      </c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6"/>
      <c r="BO190" s="82"/>
      <c r="BP190" s="83"/>
      <c r="BQ190" s="84"/>
      <c r="BR190" s="144"/>
      <c r="BS190" s="142"/>
      <c r="BT190" s="143"/>
    </row>
    <row r="191" spans="1:72" ht="18" hidden="1" customHeight="1" x14ac:dyDescent="0.15">
      <c r="A191" s="137"/>
      <c r="B191" s="61"/>
      <c r="C191" s="62"/>
      <c r="D191" s="62"/>
      <c r="E191" s="62"/>
      <c r="F191" s="62"/>
      <c r="G191" s="62"/>
      <c r="H191" s="62"/>
      <c r="I191" s="62"/>
      <c r="J191" s="62"/>
      <c r="K191" s="63"/>
      <c r="L191" s="61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3"/>
      <c r="X191" s="43"/>
      <c r="Y191" s="44"/>
      <c r="Z191" s="44"/>
      <c r="AA191" s="44"/>
      <c r="AB191" s="44"/>
      <c r="AC191" s="44"/>
      <c r="AD191" s="44"/>
      <c r="AE191" s="44"/>
      <c r="AF191" s="45"/>
      <c r="AG191" s="37" t="s">
        <v>120</v>
      </c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9"/>
      <c r="AT191" s="34" t="s">
        <v>8</v>
      </c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6"/>
      <c r="BO191" s="82"/>
      <c r="BP191" s="83"/>
      <c r="BQ191" s="84"/>
      <c r="BR191" s="144"/>
      <c r="BS191" s="142"/>
      <c r="BT191" s="143"/>
    </row>
    <row r="192" spans="1:72" ht="18" hidden="1" customHeight="1" x14ac:dyDescent="0.15">
      <c r="A192" s="137"/>
      <c r="B192" s="61"/>
      <c r="C192" s="62"/>
      <c r="D192" s="62"/>
      <c r="E192" s="62"/>
      <c r="F192" s="62"/>
      <c r="G192" s="62"/>
      <c r="H192" s="62"/>
      <c r="I192" s="62"/>
      <c r="J192" s="62"/>
      <c r="K192" s="63"/>
      <c r="L192" s="61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3"/>
      <c r="X192" s="43"/>
      <c r="Y192" s="44"/>
      <c r="Z192" s="44"/>
      <c r="AA192" s="44"/>
      <c r="AB192" s="44"/>
      <c r="AC192" s="44"/>
      <c r="AD192" s="44"/>
      <c r="AE192" s="44"/>
      <c r="AF192" s="45"/>
      <c r="AG192" s="37" t="s">
        <v>121</v>
      </c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9"/>
      <c r="AT192" s="34" t="s">
        <v>8</v>
      </c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6"/>
      <c r="BO192" s="82"/>
      <c r="BP192" s="83"/>
      <c r="BQ192" s="84"/>
      <c r="BR192" s="144"/>
      <c r="BS192" s="142"/>
      <c r="BT192" s="143"/>
    </row>
    <row r="193" spans="1:72" ht="18" hidden="1" customHeight="1" x14ac:dyDescent="0.15">
      <c r="A193" s="137"/>
      <c r="B193" s="61"/>
      <c r="C193" s="62"/>
      <c r="D193" s="62"/>
      <c r="E193" s="62"/>
      <c r="F193" s="62"/>
      <c r="G193" s="62"/>
      <c r="H193" s="62"/>
      <c r="I193" s="62"/>
      <c r="J193" s="62"/>
      <c r="K193" s="63"/>
      <c r="L193" s="61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3"/>
      <c r="X193" s="43"/>
      <c r="Y193" s="44"/>
      <c r="Z193" s="44"/>
      <c r="AA193" s="44"/>
      <c r="AB193" s="44"/>
      <c r="AC193" s="44"/>
      <c r="AD193" s="44"/>
      <c r="AE193" s="44"/>
      <c r="AF193" s="45"/>
      <c r="AG193" s="37" t="s">
        <v>122</v>
      </c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9"/>
      <c r="AT193" s="34" t="s">
        <v>8</v>
      </c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6"/>
      <c r="BO193" s="82"/>
      <c r="BP193" s="83"/>
      <c r="BQ193" s="84"/>
      <c r="BR193" s="144"/>
      <c r="BS193" s="142"/>
      <c r="BT193" s="143"/>
    </row>
    <row r="194" spans="1:72" ht="18" hidden="1" customHeight="1" x14ac:dyDescent="0.15">
      <c r="A194" s="137"/>
      <c r="B194" s="61"/>
      <c r="C194" s="62"/>
      <c r="D194" s="62"/>
      <c r="E194" s="62"/>
      <c r="F194" s="62"/>
      <c r="G194" s="62"/>
      <c r="H194" s="62"/>
      <c r="I194" s="62"/>
      <c r="J194" s="62"/>
      <c r="K194" s="63"/>
      <c r="L194" s="61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3"/>
      <c r="X194" s="43"/>
      <c r="Y194" s="44"/>
      <c r="Z194" s="44"/>
      <c r="AA194" s="44"/>
      <c r="AB194" s="44"/>
      <c r="AC194" s="44"/>
      <c r="AD194" s="44"/>
      <c r="AE194" s="44"/>
      <c r="AF194" s="45"/>
      <c r="AG194" s="70" t="s">
        <v>11</v>
      </c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2"/>
      <c r="AT194" s="34" t="s">
        <v>140</v>
      </c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6"/>
      <c r="BO194" s="82"/>
      <c r="BP194" s="83"/>
      <c r="BQ194" s="84"/>
      <c r="BR194" s="144"/>
      <c r="BS194" s="142"/>
      <c r="BT194" s="143"/>
    </row>
    <row r="195" spans="1:72" ht="18" hidden="1" customHeight="1" x14ac:dyDescent="0.15">
      <c r="A195" s="137"/>
      <c r="B195" s="61"/>
      <c r="C195" s="62"/>
      <c r="D195" s="62"/>
      <c r="E195" s="62"/>
      <c r="F195" s="62"/>
      <c r="G195" s="62"/>
      <c r="H195" s="62"/>
      <c r="I195" s="62"/>
      <c r="J195" s="62"/>
      <c r="K195" s="63"/>
      <c r="L195" s="61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3"/>
      <c r="X195" s="43"/>
      <c r="Y195" s="44"/>
      <c r="Z195" s="44"/>
      <c r="AA195" s="44"/>
      <c r="AB195" s="44"/>
      <c r="AC195" s="44"/>
      <c r="AD195" s="44"/>
      <c r="AE195" s="44"/>
      <c r="AF195" s="45"/>
      <c r="AG195" s="70" t="s">
        <v>10</v>
      </c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2"/>
      <c r="AT195" s="34" t="s">
        <v>57</v>
      </c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6"/>
      <c r="BO195" s="82"/>
      <c r="BP195" s="83"/>
      <c r="BQ195" s="84"/>
      <c r="BR195" s="144"/>
      <c r="BS195" s="142"/>
      <c r="BT195" s="143"/>
    </row>
    <row r="196" spans="1:72" ht="18" hidden="1" customHeight="1" x14ac:dyDescent="0.15">
      <c r="A196" s="137"/>
      <c r="B196" s="61"/>
      <c r="C196" s="62"/>
      <c r="D196" s="62"/>
      <c r="E196" s="62"/>
      <c r="F196" s="62"/>
      <c r="G196" s="62"/>
      <c r="H196" s="62"/>
      <c r="I196" s="62"/>
      <c r="J196" s="62"/>
      <c r="K196" s="63"/>
      <c r="L196" s="64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6"/>
      <c r="X196" s="46"/>
      <c r="Y196" s="47"/>
      <c r="Z196" s="47"/>
      <c r="AA196" s="47"/>
      <c r="AB196" s="47"/>
      <c r="AC196" s="47"/>
      <c r="AD196" s="47"/>
      <c r="AE196" s="47"/>
      <c r="AF196" s="48"/>
      <c r="AG196" s="90" t="s">
        <v>103</v>
      </c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2"/>
      <c r="AT196" s="76" t="s">
        <v>104</v>
      </c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8"/>
      <c r="BO196" s="85"/>
      <c r="BP196" s="86"/>
      <c r="BQ196" s="87"/>
      <c r="BR196" s="145"/>
      <c r="BS196" s="146"/>
      <c r="BT196" s="147"/>
    </row>
    <row r="197" spans="1:72" ht="18" hidden="1" customHeight="1" x14ac:dyDescent="0.15">
      <c r="A197" s="137"/>
      <c r="B197" s="61"/>
      <c r="C197" s="62"/>
      <c r="D197" s="62"/>
      <c r="E197" s="62"/>
      <c r="F197" s="62"/>
      <c r="G197" s="62"/>
      <c r="H197" s="62"/>
      <c r="I197" s="62"/>
      <c r="J197" s="62"/>
      <c r="K197" s="63"/>
      <c r="L197" s="157" t="s">
        <v>67</v>
      </c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9"/>
      <c r="X197" s="202"/>
      <c r="Y197" s="190"/>
      <c r="Z197" s="190"/>
      <c r="AA197" s="190"/>
      <c r="AB197" s="190"/>
      <c r="AC197" s="190"/>
      <c r="AD197" s="190"/>
      <c r="AE197" s="190"/>
      <c r="AF197" s="191"/>
      <c r="AG197" s="73" t="s">
        <v>94</v>
      </c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5"/>
      <c r="AT197" s="79" t="s">
        <v>60</v>
      </c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1"/>
      <c r="BO197" s="58" t="s">
        <v>7</v>
      </c>
      <c r="BP197" s="59"/>
      <c r="BQ197" s="60"/>
      <c r="BR197" s="139"/>
      <c r="BS197" s="118"/>
      <c r="BT197" s="119"/>
    </row>
    <row r="198" spans="1:72" ht="18" hidden="1" customHeight="1" x14ac:dyDescent="0.15">
      <c r="A198" s="137"/>
      <c r="B198" s="61"/>
      <c r="C198" s="62"/>
      <c r="D198" s="62"/>
      <c r="E198" s="62"/>
      <c r="F198" s="62"/>
      <c r="G198" s="62"/>
      <c r="H198" s="62"/>
      <c r="I198" s="62"/>
      <c r="J198" s="62"/>
      <c r="K198" s="63"/>
      <c r="L198" s="160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2"/>
      <c r="X198" s="203"/>
      <c r="Y198" s="192"/>
      <c r="Z198" s="192"/>
      <c r="AA198" s="192"/>
      <c r="AB198" s="192"/>
      <c r="AC198" s="192"/>
      <c r="AD198" s="192"/>
      <c r="AE198" s="192"/>
      <c r="AF198" s="193"/>
      <c r="AG198" s="70" t="s">
        <v>90</v>
      </c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2"/>
      <c r="AT198" s="34" t="s">
        <v>91</v>
      </c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6"/>
      <c r="BO198" s="82"/>
      <c r="BP198" s="83"/>
      <c r="BQ198" s="84"/>
      <c r="BR198" s="104"/>
      <c r="BS198" s="102"/>
      <c r="BT198" s="103"/>
    </row>
    <row r="199" spans="1:72" ht="16.5" hidden="1" customHeight="1" x14ac:dyDescent="0.15">
      <c r="A199" s="137"/>
      <c r="B199" s="61"/>
      <c r="C199" s="62"/>
      <c r="D199" s="62"/>
      <c r="E199" s="62"/>
      <c r="F199" s="62"/>
      <c r="G199" s="62"/>
      <c r="H199" s="62"/>
      <c r="I199" s="62"/>
      <c r="J199" s="62"/>
      <c r="K199" s="63"/>
      <c r="L199" s="160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2"/>
      <c r="X199" s="203"/>
      <c r="Y199" s="192"/>
      <c r="Z199" s="192"/>
      <c r="AA199" s="192"/>
      <c r="AB199" s="192"/>
      <c r="AC199" s="192"/>
      <c r="AD199" s="192"/>
      <c r="AE199" s="192"/>
      <c r="AF199" s="193"/>
      <c r="AG199" s="67" t="s">
        <v>32</v>
      </c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9"/>
      <c r="AT199" s="34" t="s">
        <v>18</v>
      </c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6"/>
      <c r="BO199" s="82"/>
      <c r="BP199" s="83"/>
      <c r="BQ199" s="84"/>
      <c r="BR199" s="104"/>
      <c r="BS199" s="102"/>
      <c r="BT199" s="103"/>
    </row>
    <row r="200" spans="1:72" ht="18" hidden="1" customHeight="1" x14ac:dyDescent="0.15">
      <c r="A200" s="137"/>
      <c r="B200" s="61"/>
      <c r="C200" s="62"/>
      <c r="D200" s="62"/>
      <c r="E200" s="62"/>
      <c r="F200" s="62"/>
      <c r="G200" s="62"/>
      <c r="H200" s="62"/>
      <c r="I200" s="62"/>
      <c r="J200" s="62"/>
      <c r="K200" s="63"/>
      <c r="L200" s="160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2"/>
      <c r="X200" s="203"/>
      <c r="Y200" s="192"/>
      <c r="Z200" s="192"/>
      <c r="AA200" s="192"/>
      <c r="AB200" s="192"/>
      <c r="AC200" s="192"/>
      <c r="AD200" s="192"/>
      <c r="AE200" s="192"/>
      <c r="AF200" s="193"/>
      <c r="AG200" s="67" t="s">
        <v>95</v>
      </c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9"/>
      <c r="AT200" s="34" t="s">
        <v>102</v>
      </c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6"/>
      <c r="BO200" s="82"/>
      <c r="BP200" s="83"/>
      <c r="BQ200" s="84"/>
      <c r="BR200" s="104"/>
      <c r="BS200" s="102"/>
      <c r="BT200" s="103"/>
    </row>
    <row r="201" spans="1:72" ht="18" hidden="1" customHeight="1" x14ac:dyDescent="0.15">
      <c r="A201" s="137"/>
      <c r="B201" s="61"/>
      <c r="C201" s="62"/>
      <c r="D201" s="62"/>
      <c r="E201" s="62"/>
      <c r="F201" s="62"/>
      <c r="G201" s="62"/>
      <c r="H201" s="62"/>
      <c r="I201" s="62"/>
      <c r="J201" s="62"/>
      <c r="K201" s="63"/>
      <c r="L201" s="160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2"/>
      <c r="X201" s="203"/>
      <c r="Y201" s="192"/>
      <c r="Z201" s="192"/>
      <c r="AA201" s="192"/>
      <c r="AB201" s="192"/>
      <c r="AC201" s="192"/>
      <c r="AD201" s="192"/>
      <c r="AE201" s="192"/>
      <c r="AF201" s="193"/>
      <c r="AG201" s="31" t="s">
        <v>116</v>
      </c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3"/>
      <c r="AT201" s="34" t="s">
        <v>102</v>
      </c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6"/>
      <c r="BO201" s="82"/>
      <c r="BP201" s="83"/>
      <c r="BQ201" s="84"/>
      <c r="BR201" s="104"/>
      <c r="BS201" s="102"/>
      <c r="BT201" s="103"/>
    </row>
    <row r="202" spans="1:72" ht="18" hidden="1" customHeight="1" x14ac:dyDescent="0.15">
      <c r="A202" s="137"/>
      <c r="B202" s="61"/>
      <c r="C202" s="62"/>
      <c r="D202" s="62"/>
      <c r="E202" s="62"/>
      <c r="F202" s="62"/>
      <c r="G202" s="62"/>
      <c r="H202" s="62"/>
      <c r="I202" s="62"/>
      <c r="J202" s="62"/>
      <c r="K202" s="63"/>
      <c r="L202" s="160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2"/>
      <c r="X202" s="203"/>
      <c r="Y202" s="192"/>
      <c r="Z202" s="192"/>
      <c r="AA202" s="192"/>
      <c r="AB202" s="192"/>
      <c r="AC202" s="192"/>
      <c r="AD202" s="192"/>
      <c r="AE202" s="192"/>
      <c r="AF202" s="193"/>
      <c r="AG202" s="31" t="s">
        <v>117</v>
      </c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3"/>
      <c r="AT202" s="34" t="s">
        <v>8</v>
      </c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6"/>
      <c r="BO202" s="82"/>
      <c r="BP202" s="83"/>
      <c r="BQ202" s="84"/>
      <c r="BR202" s="104"/>
      <c r="BS202" s="102"/>
      <c r="BT202" s="103"/>
    </row>
    <row r="203" spans="1:72" ht="18" hidden="1" customHeight="1" x14ac:dyDescent="0.15">
      <c r="A203" s="137"/>
      <c r="B203" s="61"/>
      <c r="C203" s="62"/>
      <c r="D203" s="62"/>
      <c r="E203" s="62"/>
      <c r="F203" s="62"/>
      <c r="G203" s="62"/>
      <c r="H203" s="62"/>
      <c r="I203" s="62"/>
      <c r="J203" s="62"/>
      <c r="K203" s="63"/>
      <c r="L203" s="160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2"/>
      <c r="X203" s="203"/>
      <c r="Y203" s="192"/>
      <c r="Z203" s="192"/>
      <c r="AA203" s="192"/>
      <c r="AB203" s="192"/>
      <c r="AC203" s="192"/>
      <c r="AD203" s="192"/>
      <c r="AE203" s="192"/>
      <c r="AF203" s="193"/>
      <c r="AG203" s="67" t="s">
        <v>93</v>
      </c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9"/>
      <c r="AT203" s="34" t="s">
        <v>33</v>
      </c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6"/>
      <c r="BO203" s="82"/>
      <c r="BP203" s="83"/>
      <c r="BQ203" s="84"/>
      <c r="BR203" s="104"/>
      <c r="BS203" s="102"/>
      <c r="BT203" s="103"/>
    </row>
    <row r="204" spans="1:72" ht="18" hidden="1" customHeight="1" x14ac:dyDescent="0.15">
      <c r="A204" s="137"/>
      <c r="B204" s="61"/>
      <c r="C204" s="62"/>
      <c r="D204" s="62"/>
      <c r="E204" s="62"/>
      <c r="F204" s="62"/>
      <c r="G204" s="62"/>
      <c r="H204" s="62"/>
      <c r="I204" s="62"/>
      <c r="J204" s="62"/>
      <c r="K204" s="63"/>
      <c r="L204" s="160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2"/>
      <c r="X204" s="203"/>
      <c r="Y204" s="192"/>
      <c r="Z204" s="192"/>
      <c r="AA204" s="192"/>
      <c r="AB204" s="192"/>
      <c r="AC204" s="192"/>
      <c r="AD204" s="192"/>
      <c r="AE204" s="192"/>
      <c r="AF204" s="193"/>
      <c r="AG204" s="67" t="s">
        <v>85</v>
      </c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9"/>
      <c r="AT204" s="34" t="s">
        <v>33</v>
      </c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6"/>
      <c r="BO204" s="82"/>
      <c r="BP204" s="83"/>
      <c r="BQ204" s="84"/>
      <c r="BR204" s="104"/>
      <c r="BS204" s="102"/>
      <c r="BT204" s="103"/>
    </row>
    <row r="205" spans="1:72" ht="18" hidden="1" customHeight="1" x14ac:dyDescent="0.15">
      <c r="A205" s="137"/>
      <c r="B205" s="61"/>
      <c r="C205" s="62"/>
      <c r="D205" s="62"/>
      <c r="E205" s="62"/>
      <c r="F205" s="62"/>
      <c r="G205" s="62"/>
      <c r="H205" s="62"/>
      <c r="I205" s="62"/>
      <c r="J205" s="62"/>
      <c r="K205" s="63"/>
      <c r="L205" s="160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2"/>
      <c r="X205" s="203"/>
      <c r="Y205" s="192"/>
      <c r="Z205" s="192"/>
      <c r="AA205" s="192"/>
      <c r="AB205" s="192"/>
      <c r="AC205" s="192"/>
      <c r="AD205" s="192"/>
      <c r="AE205" s="192"/>
      <c r="AF205" s="193"/>
      <c r="AG205" s="67" t="s">
        <v>86</v>
      </c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9"/>
      <c r="AT205" s="34" t="s">
        <v>19</v>
      </c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6"/>
      <c r="BO205" s="82"/>
      <c r="BP205" s="83"/>
      <c r="BQ205" s="84"/>
      <c r="BR205" s="104"/>
      <c r="BS205" s="102"/>
      <c r="BT205" s="103"/>
    </row>
    <row r="206" spans="1:72" ht="18" hidden="1" customHeight="1" x14ac:dyDescent="0.15">
      <c r="A206" s="137"/>
      <c r="B206" s="61"/>
      <c r="C206" s="62"/>
      <c r="D206" s="62"/>
      <c r="E206" s="62"/>
      <c r="F206" s="62"/>
      <c r="G206" s="62"/>
      <c r="H206" s="62"/>
      <c r="I206" s="62"/>
      <c r="J206" s="62"/>
      <c r="K206" s="63"/>
      <c r="L206" s="160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2"/>
      <c r="X206" s="203"/>
      <c r="Y206" s="192"/>
      <c r="Z206" s="192"/>
      <c r="AA206" s="192"/>
      <c r="AB206" s="192"/>
      <c r="AC206" s="192"/>
      <c r="AD206" s="192"/>
      <c r="AE206" s="192"/>
      <c r="AF206" s="193"/>
      <c r="AG206" s="34" t="s">
        <v>126</v>
      </c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9"/>
      <c r="AT206" s="34" t="s">
        <v>19</v>
      </c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6"/>
      <c r="BO206" s="82"/>
      <c r="BP206" s="83"/>
      <c r="BQ206" s="84"/>
      <c r="BR206" s="104"/>
      <c r="BS206" s="102"/>
      <c r="BT206" s="103"/>
    </row>
    <row r="207" spans="1:72" ht="18" hidden="1" customHeight="1" x14ac:dyDescent="0.15">
      <c r="A207" s="137"/>
      <c r="B207" s="61"/>
      <c r="C207" s="62"/>
      <c r="D207" s="62"/>
      <c r="E207" s="62"/>
      <c r="F207" s="62"/>
      <c r="G207" s="62"/>
      <c r="H207" s="62"/>
      <c r="I207" s="62"/>
      <c r="J207" s="62"/>
      <c r="K207" s="63"/>
      <c r="L207" s="160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2"/>
      <c r="X207" s="203"/>
      <c r="Y207" s="192"/>
      <c r="Z207" s="192"/>
      <c r="AA207" s="192"/>
      <c r="AB207" s="192"/>
      <c r="AC207" s="192"/>
      <c r="AD207" s="192"/>
      <c r="AE207" s="192"/>
      <c r="AF207" s="193"/>
      <c r="AG207" s="70" t="s">
        <v>34</v>
      </c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2"/>
      <c r="AT207" s="34" t="s">
        <v>19</v>
      </c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6"/>
      <c r="BO207" s="82"/>
      <c r="BP207" s="83"/>
      <c r="BQ207" s="84"/>
      <c r="BR207" s="104"/>
      <c r="BS207" s="102"/>
      <c r="BT207" s="103"/>
    </row>
    <row r="208" spans="1:72" ht="18" hidden="1" customHeight="1" x14ac:dyDescent="0.15">
      <c r="A208" s="137"/>
      <c r="B208" s="61"/>
      <c r="C208" s="62"/>
      <c r="D208" s="62"/>
      <c r="E208" s="62"/>
      <c r="F208" s="62"/>
      <c r="G208" s="62"/>
      <c r="H208" s="62"/>
      <c r="I208" s="62"/>
      <c r="J208" s="62"/>
      <c r="K208" s="63"/>
      <c r="L208" s="160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2"/>
      <c r="X208" s="203"/>
      <c r="Y208" s="192"/>
      <c r="Z208" s="192"/>
      <c r="AA208" s="192"/>
      <c r="AB208" s="192"/>
      <c r="AC208" s="192"/>
      <c r="AD208" s="192"/>
      <c r="AE208" s="192"/>
      <c r="AF208" s="193"/>
      <c r="AG208" s="70" t="s">
        <v>101</v>
      </c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2"/>
      <c r="AT208" s="34" t="s">
        <v>128</v>
      </c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6"/>
      <c r="BO208" s="82"/>
      <c r="BP208" s="83"/>
      <c r="BQ208" s="84"/>
      <c r="BR208" s="104"/>
      <c r="BS208" s="102"/>
      <c r="BT208" s="103"/>
    </row>
    <row r="209" spans="1:72" ht="18" hidden="1" customHeight="1" x14ac:dyDescent="0.15">
      <c r="A209" s="137"/>
      <c r="B209" s="61"/>
      <c r="C209" s="62"/>
      <c r="D209" s="62"/>
      <c r="E209" s="62"/>
      <c r="F209" s="62"/>
      <c r="G209" s="62"/>
      <c r="H209" s="62"/>
      <c r="I209" s="62"/>
      <c r="J209" s="62"/>
      <c r="K209" s="63"/>
      <c r="L209" s="160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2"/>
      <c r="X209" s="203"/>
      <c r="Y209" s="192"/>
      <c r="Z209" s="192"/>
      <c r="AA209" s="192"/>
      <c r="AB209" s="192"/>
      <c r="AC209" s="192"/>
      <c r="AD209" s="192"/>
      <c r="AE209" s="192"/>
      <c r="AF209" s="193"/>
      <c r="AG209" s="67" t="s">
        <v>56</v>
      </c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9"/>
      <c r="AT209" s="34" t="s">
        <v>35</v>
      </c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6"/>
      <c r="BO209" s="82"/>
      <c r="BP209" s="83"/>
      <c r="BQ209" s="84"/>
      <c r="BR209" s="104"/>
      <c r="BS209" s="102"/>
      <c r="BT209" s="103"/>
    </row>
    <row r="210" spans="1:72" ht="18" hidden="1" customHeight="1" x14ac:dyDescent="0.15">
      <c r="A210" s="137"/>
      <c r="B210" s="61"/>
      <c r="C210" s="62"/>
      <c r="D210" s="62"/>
      <c r="E210" s="62"/>
      <c r="F210" s="62"/>
      <c r="G210" s="62"/>
      <c r="H210" s="62"/>
      <c r="I210" s="62"/>
      <c r="J210" s="62"/>
      <c r="K210" s="63"/>
      <c r="L210" s="160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2"/>
      <c r="X210" s="203"/>
      <c r="Y210" s="192"/>
      <c r="Z210" s="192"/>
      <c r="AA210" s="192"/>
      <c r="AB210" s="192"/>
      <c r="AC210" s="192"/>
      <c r="AD210" s="192"/>
      <c r="AE210" s="192"/>
      <c r="AF210" s="193"/>
      <c r="AG210" s="67" t="s">
        <v>100</v>
      </c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9"/>
      <c r="AT210" s="34" t="s">
        <v>8</v>
      </c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6"/>
      <c r="BO210" s="82"/>
      <c r="BP210" s="83"/>
      <c r="BQ210" s="84"/>
      <c r="BR210" s="104"/>
      <c r="BS210" s="102"/>
      <c r="BT210" s="103"/>
    </row>
    <row r="211" spans="1:72" ht="18" hidden="1" customHeight="1" x14ac:dyDescent="0.15">
      <c r="A211" s="137"/>
      <c r="B211" s="61"/>
      <c r="C211" s="62"/>
      <c r="D211" s="62"/>
      <c r="E211" s="62"/>
      <c r="F211" s="62"/>
      <c r="G211" s="62"/>
      <c r="H211" s="62"/>
      <c r="I211" s="62"/>
      <c r="J211" s="62"/>
      <c r="K211" s="63"/>
      <c r="L211" s="160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2"/>
      <c r="X211" s="203"/>
      <c r="Y211" s="192"/>
      <c r="Z211" s="192"/>
      <c r="AA211" s="192"/>
      <c r="AB211" s="192"/>
      <c r="AC211" s="192"/>
      <c r="AD211" s="192"/>
      <c r="AE211" s="192"/>
      <c r="AF211" s="193"/>
      <c r="AG211" s="67" t="s">
        <v>36</v>
      </c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9"/>
      <c r="AT211" s="34" t="s">
        <v>37</v>
      </c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6"/>
      <c r="BO211" s="82"/>
      <c r="BP211" s="83"/>
      <c r="BQ211" s="84"/>
      <c r="BR211" s="104"/>
      <c r="BS211" s="102"/>
      <c r="BT211" s="103"/>
    </row>
    <row r="212" spans="1:72" ht="18" hidden="1" customHeight="1" x14ac:dyDescent="0.15">
      <c r="A212" s="137"/>
      <c r="B212" s="61"/>
      <c r="C212" s="62"/>
      <c r="D212" s="62"/>
      <c r="E212" s="62"/>
      <c r="F212" s="62"/>
      <c r="G212" s="62"/>
      <c r="H212" s="62"/>
      <c r="I212" s="62"/>
      <c r="J212" s="62"/>
      <c r="K212" s="63"/>
      <c r="L212" s="160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2"/>
      <c r="X212" s="203"/>
      <c r="Y212" s="192"/>
      <c r="Z212" s="192"/>
      <c r="AA212" s="192"/>
      <c r="AB212" s="192"/>
      <c r="AC212" s="192"/>
      <c r="AD212" s="192"/>
      <c r="AE212" s="192"/>
      <c r="AF212" s="193"/>
      <c r="AG212" s="67" t="s">
        <v>63</v>
      </c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9"/>
      <c r="AT212" s="34" t="s">
        <v>16</v>
      </c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6"/>
      <c r="BO212" s="82"/>
      <c r="BP212" s="83"/>
      <c r="BQ212" s="84"/>
      <c r="BR212" s="104"/>
      <c r="BS212" s="102"/>
      <c r="BT212" s="103"/>
    </row>
    <row r="213" spans="1:72" ht="18" hidden="1" customHeight="1" x14ac:dyDescent="0.15">
      <c r="A213" s="137"/>
      <c r="B213" s="61"/>
      <c r="C213" s="62"/>
      <c r="D213" s="62"/>
      <c r="E213" s="62"/>
      <c r="F213" s="62"/>
      <c r="G213" s="62"/>
      <c r="H213" s="62"/>
      <c r="I213" s="62"/>
      <c r="J213" s="62"/>
      <c r="K213" s="63"/>
      <c r="L213" s="160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2"/>
      <c r="X213" s="203"/>
      <c r="Y213" s="192"/>
      <c r="Z213" s="192"/>
      <c r="AA213" s="192"/>
      <c r="AB213" s="192"/>
      <c r="AC213" s="192"/>
      <c r="AD213" s="192"/>
      <c r="AE213" s="192"/>
      <c r="AF213" s="193"/>
      <c r="AG213" s="37" t="s">
        <v>119</v>
      </c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9"/>
      <c r="AT213" s="34" t="s">
        <v>8</v>
      </c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6"/>
      <c r="BO213" s="82"/>
      <c r="BP213" s="83"/>
      <c r="BQ213" s="84"/>
      <c r="BR213" s="104"/>
      <c r="BS213" s="102"/>
      <c r="BT213" s="103"/>
    </row>
    <row r="214" spans="1:72" ht="18" hidden="1" customHeight="1" x14ac:dyDescent="0.15">
      <c r="A214" s="137"/>
      <c r="B214" s="61"/>
      <c r="C214" s="62"/>
      <c r="D214" s="62"/>
      <c r="E214" s="62"/>
      <c r="F214" s="62"/>
      <c r="G214" s="62"/>
      <c r="H214" s="62"/>
      <c r="I214" s="62"/>
      <c r="J214" s="62"/>
      <c r="K214" s="63"/>
      <c r="L214" s="160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2"/>
      <c r="X214" s="203"/>
      <c r="Y214" s="192"/>
      <c r="Z214" s="192"/>
      <c r="AA214" s="192"/>
      <c r="AB214" s="192"/>
      <c r="AC214" s="192"/>
      <c r="AD214" s="192"/>
      <c r="AE214" s="192"/>
      <c r="AF214" s="193"/>
      <c r="AG214" s="37" t="s">
        <v>120</v>
      </c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9"/>
      <c r="AT214" s="34" t="s">
        <v>8</v>
      </c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6"/>
      <c r="BO214" s="82"/>
      <c r="BP214" s="83"/>
      <c r="BQ214" s="84"/>
      <c r="BR214" s="104"/>
      <c r="BS214" s="102"/>
      <c r="BT214" s="103"/>
    </row>
    <row r="215" spans="1:72" ht="18" hidden="1" customHeight="1" x14ac:dyDescent="0.15">
      <c r="A215" s="137"/>
      <c r="B215" s="61"/>
      <c r="C215" s="62"/>
      <c r="D215" s="62"/>
      <c r="E215" s="62"/>
      <c r="F215" s="62"/>
      <c r="G215" s="62"/>
      <c r="H215" s="62"/>
      <c r="I215" s="62"/>
      <c r="J215" s="62"/>
      <c r="K215" s="63"/>
      <c r="L215" s="160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2"/>
      <c r="X215" s="203"/>
      <c r="Y215" s="192"/>
      <c r="Z215" s="192"/>
      <c r="AA215" s="192"/>
      <c r="AB215" s="192"/>
      <c r="AC215" s="192"/>
      <c r="AD215" s="192"/>
      <c r="AE215" s="192"/>
      <c r="AF215" s="193"/>
      <c r="AG215" s="37" t="s">
        <v>121</v>
      </c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9"/>
      <c r="AT215" s="34" t="s">
        <v>8</v>
      </c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6"/>
      <c r="BO215" s="82"/>
      <c r="BP215" s="83"/>
      <c r="BQ215" s="84"/>
      <c r="BR215" s="104"/>
      <c r="BS215" s="102"/>
      <c r="BT215" s="103"/>
    </row>
    <row r="216" spans="1:72" ht="18" hidden="1" customHeight="1" x14ac:dyDescent="0.15">
      <c r="A216" s="137"/>
      <c r="B216" s="61"/>
      <c r="C216" s="62"/>
      <c r="D216" s="62"/>
      <c r="E216" s="62"/>
      <c r="F216" s="62"/>
      <c r="G216" s="62"/>
      <c r="H216" s="62"/>
      <c r="I216" s="62"/>
      <c r="J216" s="62"/>
      <c r="K216" s="63"/>
      <c r="L216" s="160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2"/>
      <c r="X216" s="203"/>
      <c r="Y216" s="192"/>
      <c r="Z216" s="192"/>
      <c r="AA216" s="192"/>
      <c r="AB216" s="192"/>
      <c r="AC216" s="192"/>
      <c r="AD216" s="192"/>
      <c r="AE216" s="192"/>
      <c r="AF216" s="193"/>
      <c r="AG216" s="37" t="s">
        <v>122</v>
      </c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9"/>
      <c r="AT216" s="34" t="s">
        <v>8</v>
      </c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6"/>
      <c r="BO216" s="82"/>
      <c r="BP216" s="83"/>
      <c r="BQ216" s="84"/>
      <c r="BR216" s="104"/>
      <c r="BS216" s="102"/>
      <c r="BT216" s="103"/>
    </row>
    <row r="217" spans="1:72" ht="18" hidden="1" customHeight="1" x14ac:dyDescent="0.15">
      <c r="A217" s="137"/>
      <c r="B217" s="61"/>
      <c r="C217" s="62"/>
      <c r="D217" s="62"/>
      <c r="E217" s="62"/>
      <c r="F217" s="62"/>
      <c r="G217" s="62"/>
      <c r="H217" s="62"/>
      <c r="I217" s="62"/>
      <c r="J217" s="62"/>
      <c r="K217" s="63"/>
      <c r="L217" s="160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2"/>
      <c r="X217" s="203"/>
      <c r="Y217" s="192"/>
      <c r="Z217" s="192"/>
      <c r="AA217" s="192"/>
      <c r="AB217" s="192"/>
      <c r="AC217" s="192"/>
      <c r="AD217" s="192"/>
      <c r="AE217" s="192"/>
      <c r="AF217" s="193"/>
      <c r="AG217" s="67" t="s">
        <v>11</v>
      </c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9"/>
      <c r="AT217" s="34" t="s">
        <v>140</v>
      </c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6"/>
      <c r="BO217" s="82"/>
      <c r="BP217" s="83"/>
      <c r="BQ217" s="84"/>
      <c r="BR217" s="104"/>
      <c r="BS217" s="102"/>
      <c r="BT217" s="103"/>
    </row>
    <row r="218" spans="1:72" ht="18" hidden="1" customHeight="1" x14ac:dyDescent="0.15">
      <c r="A218" s="137"/>
      <c r="B218" s="61"/>
      <c r="C218" s="62"/>
      <c r="D218" s="62"/>
      <c r="E218" s="62"/>
      <c r="F218" s="62"/>
      <c r="G218" s="62"/>
      <c r="H218" s="62"/>
      <c r="I218" s="62"/>
      <c r="J218" s="62"/>
      <c r="K218" s="63"/>
      <c r="L218" s="160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2"/>
      <c r="X218" s="203"/>
      <c r="Y218" s="192"/>
      <c r="Z218" s="192"/>
      <c r="AA218" s="192"/>
      <c r="AB218" s="192"/>
      <c r="AC218" s="192"/>
      <c r="AD218" s="192"/>
      <c r="AE218" s="192"/>
      <c r="AF218" s="193"/>
      <c r="AG218" s="70" t="s">
        <v>10</v>
      </c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2"/>
      <c r="AT218" s="34" t="s">
        <v>57</v>
      </c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6"/>
      <c r="BO218" s="82"/>
      <c r="BP218" s="83"/>
      <c r="BQ218" s="84"/>
      <c r="BR218" s="104"/>
      <c r="BS218" s="102"/>
      <c r="BT218" s="103"/>
    </row>
    <row r="219" spans="1:72" ht="18" hidden="1" customHeight="1" x14ac:dyDescent="0.15">
      <c r="A219" s="137"/>
      <c r="B219" s="61"/>
      <c r="C219" s="62"/>
      <c r="D219" s="62"/>
      <c r="E219" s="62"/>
      <c r="F219" s="62"/>
      <c r="G219" s="62"/>
      <c r="H219" s="62"/>
      <c r="I219" s="62"/>
      <c r="J219" s="62"/>
      <c r="K219" s="63"/>
      <c r="L219" s="163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  <c r="W219" s="165"/>
      <c r="X219" s="204"/>
      <c r="Y219" s="194"/>
      <c r="Z219" s="194"/>
      <c r="AA219" s="194"/>
      <c r="AB219" s="194"/>
      <c r="AC219" s="194"/>
      <c r="AD219" s="194"/>
      <c r="AE219" s="194"/>
      <c r="AF219" s="195"/>
      <c r="AG219" s="90" t="s">
        <v>103</v>
      </c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2"/>
      <c r="AT219" s="76" t="s">
        <v>104</v>
      </c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8"/>
      <c r="BO219" s="85"/>
      <c r="BP219" s="86"/>
      <c r="BQ219" s="87"/>
      <c r="BR219" s="105"/>
      <c r="BS219" s="106"/>
      <c r="BT219" s="107"/>
    </row>
    <row r="220" spans="1:72" ht="18" hidden="1" customHeight="1" x14ac:dyDescent="0.15">
      <c r="A220" s="137"/>
      <c r="B220" s="61"/>
      <c r="C220" s="62"/>
      <c r="D220" s="62"/>
      <c r="E220" s="62"/>
      <c r="F220" s="62"/>
      <c r="G220" s="62"/>
      <c r="H220" s="62"/>
      <c r="I220" s="62"/>
      <c r="J220" s="62"/>
      <c r="K220" s="63"/>
      <c r="L220" s="58" t="s">
        <v>68</v>
      </c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60"/>
      <c r="X220" s="40" t="s">
        <v>136</v>
      </c>
      <c r="Y220" s="41"/>
      <c r="Z220" s="41"/>
      <c r="AA220" s="41"/>
      <c r="AB220" s="41"/>
      <c r="AC220" s="41"/>
      <c r="AD220" s="41"/>
      <c r="AE220" s="41"/>
      <c r="AF220" s="42"/>
      <c r="AG220" s="73" t="s">
        <v>55</v>
      </c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5"/>
      <c r="AT220" s="79" t="s">
        <v>60</v>
      </c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1"/>
      <c r="BO220" s="58" t="s">
        <v>7</v>
      </c>
      <c r="BP220" s="59"/>
      <c r="BQ220" s="60"/>
      <c r="BR220" s="205"/>
      <c r="BS220" s="206"/>
      <c r="BT220" s="207"/>
    </row>
    <row r="221" spans="1:72" ht="18" hidden="1" customHeight="1" x14ac:dyDescent="0.15">
      <c r="A221" s="137"/>
      <c r="B221" s="61"/>
      <c r="C221" s="62"/>
      <c r="D221" s="62"/>
      <c r="E221" s="62"/>
      <c r="F221" s="62"/>
      <c r="G221" s="62"/>
      <c r="H221" s="62"/>
      <c r="I221" s="62"/>
      <c r="J221" s="62"/>
      <c r="K221" s="63"/>
      <c r="L221" s="61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3"/>
      <c r="X221" s="43"/>
      <c r="Y221" s="44"/>
      <c r="Z221" s="44"/>
      <c r="AA221" s="44"/>
      <c r="AB221" s="44"/>
      <c r="AC221" s="44"/>
      <c r="AD221" s="44"/>
      <c r="AE221" s="44"/>
      <c r="AF221" s="45"/>
      <c r="AG221" s="70" t="s">
        <v>17</v>
      </c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2"/>
      <c r="AT221" s="34" t="s">
        <v>96</v>
      </c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6"/>
      <c r="BO221" s="82"/>
      <c r="BP221" s="83"/>
      <c r="BQ221" s="84"/>
      <c r="BR221" s="208"/>
      <c r="BS221" s="209"/>
      <c r="BT221" s="210"/>
    </row>
    <row r="222" spans="1:72" ht="18" hidden="1" customHeight="1" x14ac:dyDescent="0.15">
      <c r="A222" s="137"/>
      <c r="B222" s="61"/>
      <c r="C222" s="62"/>
      <c r="D222" s="62"/>
      <c r="E222" s="62"/>
      <c r="F222" s="62"/>
      <c r="G222" s="62"/>
      <c r="H222" s="62"/>
      <c r="I222" s="62"/>
      <c r="J222" s="62"/>
      <c r="K222" s="63"/>
      <c r="L222" s="61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3"/>
      <c r="X222" s="43"/>
      <c r="Y222" s="44"/>
      <c r="Z222" s="44"/>
      <c r="AA222" s="44"/>
      <c r="AB222" s="44"/>
      <c r="AC222" s="44"/>
      <c r="AD222" s="44"/>
      <c r="AE222" s="44"/>
      <c r="AF222" s="45"/>
      <c r="AG222" s="70" t="s">
        <v>32</v>
      </c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2"/>
      <c r="AT222" s="34" t="s">
        <v>18</v>
      </c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6"/>
      <c r="BO222" s="82"/>
      <c r="BP222" s="83"/>
      <c r="BQ222" s="84"/>
      <c r="BR222" s="211"/>
      <c r="BS222" s="209"/>
      <c r="BT222" s="210"/>
    </row>
    <row r="223" spans="1:72" ht="18" hidden="1" customHeight="1" x14ac:dyDescent="0.15">
      <c r="A223" s="137"/>
      <c r="B223" s="61"/>
      <c r="C223" s="62"/>
      <c r="D223" s="62"/>
      <c r="E223" s="62"/>
      <c r="F223" s="62"/>
      <c r="G223" s="62"/>
      <c r="H223" s="62"/>
      <c r="I223" s="62"/>
      <c r="J223" s="62"/>
      <c r="K223" s="63"/>
      <c r="L223" s="61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3"/>
      <c r="X223" s="43"/>
      <c r="Y223" s="44"/>
      <c r="Z223" s="44"/>
      <c r="AA223" s="44"/>
      <c r="AB223" s="44"/>
      <c r="AC223" s="44"/>
      <c r="AD223" s="44"/>
      <c r="AE223" s="44"/>
      <c r="AF223" s="45"/>
      <c r="AG223" s="70" t="s">
        <v>47</v>
      </c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2"/>
      <c r="AT223" s="34" t="s">
        <v>102</v>
      </c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6"/>
      <c r="BO223" s="82"/>
      <c r="BP223" s="83"/>
      <c r="BQ223" s="84"/>
      <c r="BR223" s="211"/>
      <c r="BS223" s="209"/>
      <c r="BT223" s="210"/>
    </row>
    <row r="224" spans="1:72" ht="18" hidden="1" customHeight="1" x14ac:dyDescent="0.15">
      <c r="A224" s="137"/>
      <c r="B224" s="61"/>
      <c r="C224" s="62"/>
      <c r="D224" s="62"/>
      <c r="E224" s="62"/>
      <c r="F224" s="62"/>
      <c r="G224" s="62"/>
      <c r="H224" s="62"/>
      <c r="I224" s="62"/>
      <c r="J224" s="62"/>
      <c r="K224" s="63"/>
      <c r="L224" s="61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3"/>
      <c r="X224" s="43"/>
      <c r="Y224" s="44"/>
      <c r="Z224" s="44"/>
      <c r="AA224" s="44"/>
      <c r="AB224" s="44"/>
      <c r="AC224" s="44"/>
      <c r="AD224" s="44"/>
      <c r="AE224" s="44"/>
      <c r="AF224" s="45"/>
      <c r="AG224" s="31" t="s">
        <v>116</v>
      </c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3"/>
      <c r="AT224" s="34" t="s">
        <v>102</v>
      </c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6"/>
      <c r="BO224" s="82"/>
      <c r="BP224" s="83"/>
      <c r="BQ224" s="84"/>
      <c r="BR224" s="211"/>
      <c r="BS224" s="209"/>
      <c r="BT224" s="210"/>
    </row>
    <row r="225" spans="1:72" ht="18" hidden="1" customHeight="1" x14ac:dyDescent="0.15">
      <c r="A225" s="137"/>
      <c r="B225" s="61"/>
      <c r="C225" s="62"/>
      <c r="D225" s="62"/>
      <c r="E225" s="62"/>
      <c r="F225" s="62"/>
      <c r="G225" s="62"/>
      <c r="H225" s="62"/>
      <c r="I225" s="62"/>
      <c r="J225" s="62"/>
      <c r="K225" s="63"/>
      <c r="L225" s="61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3"/>
      <c r="X225" s="43"/>
      <c r="Y225" s="44"/>
      <c r="Z225" s="44"/>
      <c r="AA225" s="44"/>
      <c r="AB225" s="44"/>
      <c r="AC225" s="44"/>
      <c r="AD225" s="44"/>
      <c r="AE225" s="44"/>
      <c r="AF225" s="45"/>
      <c r="AG225" s="31" t="s">
        <v>117</v>
      </c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3"/>
      <c r="AT225" s="34" t="s">
        <v>8</v>
      </c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6"/>
      <c r="BO225" s="82"/>
      <c r="BP225" s="83"/>
      <c r="BQ225" s="84"/>
      <c r="BR225" s="211"/>
      <c r="BS225" s="209"/>
      <c r="BT225" s="210"/>
    </row>
    <row r="226" spans="1:72" ht="18" hidden="1" customHeight="1" x14ac:dyDescent="0.15">
      <c r="A226" s="137"/>
      <c r="B226" s="61"/>
      <c r="C226" s="62"/>
      <c r="D226" s="62"/>
      <c r="E226" s="62"/>
      <c r="F226" s="62"/>
      <c r="G226" s="62"/>
      <c r="H226" s="62"/>
      <c r="I226" s="62"/>
      <c r="J226" s="62"/>
      <c r="K226" s="63"/>
      <c r="L226" s="61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3"/>
      <c r="X226" s="43"/>
      <c r="Y226" s="44"/>
      <c r="Z226" s="44"/>
      <c r="AA226" s="44"/>
      <c r="AB226" s="44"/>
      <c r="AC226" s="44"/>
      <c r="AD226" s="44"/>
      <c r="AE226" s="44"/>
      <c r="AF226" s="45"/>
      <c r="AG226" s="70" t="s">
        <v>93</v>
      </c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2"/>
      <c r="AT226" s="34" t="s">
        <v>88</v>
      </c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6"/>
      <c r="BO226" s="82"/>
      <c r="BP226" s="83"/>
      <c r="BQ226" s="84"/>
      <c r="BR226" s="211"/>
      <c r="BS226" s="209"/>
      <c r="BT226" s="210"/>
    </row>
    <row r="227" spans="1:72" ht="18" hidden="1" customHeight="1" x14ac:dyDescent="0.15">
      <c r="A227" s="137"/>
      <c r="B227" s="61"/>
      <c r="C227" s="62"/>
      <c r="D227" s="62"/>
      <c r="E227" s="62"/>
      <c r="F227" s="62"/>
      <c r="G227" s="62"/>
      <c r="H227" s="62"/>
      <c r="I227" s="62"/>
      <c r="J227" s="62"/>
      <c r="K227" s="63"/>
      <c r="L227" s="61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3"/>
      <c r="X227" s="43"/>
      <c r="Y227" s="44"/>
      <c r="Z227" s="44"/>
      <c r="AA227" s="44"/>
      <c r="AB227" s="44"/>
      <c r="AC227" s="44"/>
      <c r="AD227" s="44"/>
      <c r="AE227" s="44"/>
      <c r="AF227" s="45"/>
      <c r="AG227" s="70" t="s">
        <v>84</v>
      </c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2"/>
      <c r="AT227" s="34" t="s">
        <v>88</v>
      </c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6"/>
      <c r="BO227" s="82"/>
      <c r="BP227" s="83"/>
      <c r="BQ227" s="84"/>
      <c r="BR227" s="211"/>
      <c r="BS227" s="209"/>
      <c r="BT227" s="210"/>
    </row>
    <row r="228" spans="1:72" ht="18" hidden="1" customHeight="1" x14ac:dyDescent="0.15">
      <c r="A228" s="137"/>
      <c r="B228" s="61"/>
      <c r="C228" s="62"/>
      <c r="D228" s="62"/>
      <c r="E228" s="62"/>
      <c r="F228" s="62"/>
      <c r="G228" s="62"/>
      <c r="H228" s="62"/>
      <c r="I228" s="62"/>
      <c r="J228" s="62"/>
      <c r="K228" s="63"/>
      <c r="L228" s="61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3"/>
      <c r="X228" s="43"/>
      <c r="Y228" s="44"/>
      <c r="Z228" s="44"/>
      <c r="AA228" s="44"/>
      <c r="AB228" s="44"/>
      <c r="AC228" s="44"/>
      <c r="AD228" s="44"/>
      <c r="AE228" s="44"/>
      <c r="AF228" s="45"/>
      <c r="AG228" s="70" t="s">
        <v>97</v>
      </c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2"/>
      <c r="AT228" s="34" t="s">
        <v>8</v>
      </c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6"/>
      <c r="BO228" s="82"/>
      <c r="BP228" s="83"/>
      <c r="BQ228" s="84"/>
      <c r="BR228" s="211"/>
      <c r="BS228" s="209"/>
      <c r="BT228" s="210"/>
    </row>
    <row r="229" spans="1:72" ht="18" hidden="1" customHeight="1" x14ac:dyDescent="0.15">
      <c r="A229" s="137"/>
      <c r="B229" s="61"/>
      <c r="C229" s="62"/>
      <c r="D229" s="62"/>
      <c r="E229" s="62"/>
      <c r="F229" s="62"/>
      <c r="G229" s="62"/>
      <c r="H229" s="62"/>
      <c r="I229" s="62"/>
      <c r="J229" s="62"/>
      <c r="K229" s="63"/>
      <c r="L229" s="61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3"/>
      <c r="X229" s="43"/>
      <c r="Y229" s="44"/>
      <c r="Z229" s="44"/>
      <c r="AA229" s="44"/>
      <c r="AB229" s="44"/>
      <c r="AC229" s="44"/>
      <c r="AD229" s="44"/>
      <c r="AE229" s="44"/>
      <c r="AF229" s="45"/>
      <c r="AG229" s="34" t="s">
        <v>126</v>
      </c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9"/>
      <c r="AT229" s="34" t="s">
        <v>19</v>
      </c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6"/>
      <c r="BO229" s="82"/>
      <c r="BP229" s="83"/>
      <c r="BQ229" s="84"/>
      <c r="BR229" s="211"/>
      <c r="BS229" s="209"/>
      <c r="BT229" s="210"/>
    </row>
    <row r="230" spans="1:72" ht="18" hidden="1" customHeight="1" x14ac:dyDescent="0.15">
      <c r="A230" s="137"/>
      <c r="B230" s="61"/>
      <c r="C230" s="62"/>
      <c r="D230" s="62"/>
      <c r="E230" s="62"/>
      <c r="F230" s="62"/>
      <c r="G230" s="62"/>
      <c r="H230" s="62"/>
      <c r="I230" s="62"/>
      <c r="J230" s="62"/>
      <c r="K230" s="63"/>
      <c r="L230" s="61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3"/>
      <c r="X230" s="43"/>
      <c r="Y230" s="44"/>
      <c r="Z230" s="44"/>
      <c r="AA230" s="44"/>
      <c r="AB230" s="44"/>
      <c r="AC230" s="44"/>
      <c r="AD230" s="44"/>
      <c r="AE230" s="44"/>
      <c r="AF230" s="45"/>
      <c r="AG230" s="70" t="s">
        <v>34</v>
      </c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2"/>
      <c r="AT230" s="34" t="s">
        <v>8</v>
      </c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6"/>
      <c r="BO230" s="82"/>
      <c r="BP230" s="83"/>
      <c r="BQ230" s="84"/>
      <c r="BR230" s="211"/>
      <c r="BS230" s="209"/>
      <c r="BT230" s="210"/>
    </row>
    <row r="231" spans="1:72" ht="18" hidden="1" customHeight="1" x14ac:dyDescent="0.15">
      <c r="A231" s="137"/>
      <c r="B231" s="61"/>
      <c r="C231" s="62"/>
      <c r="D231" s="62"/>
      <c r="E231" s="62"/>
      <c r="F231" s="62"/>
      <c r="G231" s="62"/>
      <c r="H231" s="62"/>
      <c r="I231" s="62"/>
      <c r="J231" s="62"/>
      <c r="K231" s="63"/>
      <c r="L231" s="61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3"/>
      <c r="X231" s="43"/>
      <c r="Y231" s="44"/>
      <c r="Z231" s="44"/>
      <c r="AA231" s="44"/>
      <c r="AB231" s="44"/>
      <c r="AC231" s="44"/>
      <c r="AD231" s="44"/>
      <c r="AE231" s="44"/>
      <c r="AF231" s="45"/>
      <c r="AG231" s="70" t="s">
        <v>98</v>
      </c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2"/>
      <c r="AT231" s="34" t="s">
        <v>16</v>
      </c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6"/>
      <c r="BO231" s="82"/>
      <c r="BP231" s="83"/>
      <c r="BQ231" s="84"/>
      <c r="BR231" s="211"/>
      <c r="BS231" s="209"/>
      <c r="BT231" s="210"/>
    </row>
    <row r="232" spans="1:72" ht="18" hidden="1" customHeight="1" x14ac:dyDescent="0.15">
      <c r="A232" s="137"/>
      <c r="B232" s="61"/>
      <c r="C232" s="62"/>
      <c r="D232" s="62"/>
      <c r="E232" s="62"/>
      <c r="F232" s="62"/>
      <c r="G232" s="62"/>
      <c r="H232" s="62"/>
      <c r="I232" s="62"/>
      <c r="J232" s="62"/>
      <c r="K232" s="63"/>
      <c r="L232" s="61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3"/>
      <c r="X232" s="43"/>
      <c r="Y232" s="44"/>
      <c r="Z232" s="44"/>
      <c r="AA232" s="44"/>
      <c r="AB232" s="44"/>
      <c r="AC232" s="44"/>
      <c r="AD232" s="44"/>
      <c r="AE232" s="44"/>
      <c r="AF232" s="45"/>
      <c r="AG232" s="70" t="s">
        <v>63</v>
      </c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2"/>
      <c r="AT232" s="34" t="s">
        <v>16</v>
      </c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6"/>
      <c r="BO232" s="82"/>
      <c r="BP232" s="83"/>
      <c r="BQ232" s="84"/>
      <c r="BR232" s="211"/>
      <c r="BS232" s="209"/>
      <c r="BT232" s="210"/>
    </row>
    <row r="233" spans="1:72" ht="18" hidden="1" customHeight="1" x14ac:dyDescent="0.15">
      <c r="A233" s="137"/>
      <c r="B233" s="61"/>
      <c r="C233" s="62"/>
      <c r="D233" s="62"/>
      <c r="E233" s="62"/>
      <c r="F233" s="62"/>
      <c r="G233" s="62"/>
      <c r="H233" s="62"/>
      <c r="I233" s="62"/>
      <c r="J233" s="62"/>
      <c r="K233" s="63"/>
      <c r="L233" s="61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3"/>
      <c r="X233" s="43"/>
      <c r="Y233" s="44"/>
      <c r="Z233" s="44"/>
      <c r="AA233" s="44"/>
      <c r="AB233" s="44"/>
      <c r="AC233" s="44"/>
      <c r="AD233" s="44"/>
      <c r="AE233" s="44"/>
      <c r="AF233" s="45"/>
      <c r="AG233" s="37" t="s">
        <v>122</v>
      </c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9"/>
      <c r="AT233" s="34" t="s">
        <v>8</v>
      </c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6"/>
      <c r="BO233" s="82"/>
      <c r="BP233" s="83"/>
      <c r="BQ233" s="84"/>
      <c r="BR233" s="211"/>
      <c r="BS233" s="209"/>
      <c r="BT233" s="210"/>
    </row>
    <row r="234" spans="1:72" ht="18" hidden="1" customHeight="1" x14ac:dyDescent="0.15">
      <c r="A234" s="137"/>
      <c r="B234" s="61"/>
      <c r="C234" s="62"/>
      <c r="D234" s="62"/>
      <c r="E234" s="62"/>
      <c r="F234" s="62"/>
      <c r="G234" s="62"/>
      <c r="H234" s="62"/>
      <c r="I234" s="62"/>
      <c r="J234" s="62"/>
      <c r="K234" s="63"/>
      <c r="L234" s="61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3"/>
      <c r="X234" s="43"/>
      <c r="Y234" s="44"/>
      <c r="Z234" s="44"/>
      <c r="AA234" s="44"/>
      <c r="AB234" s="44"/>
      <c r="AC234" s="44"/>
      <c r="AD234" s="44"/>
      <c r="AE234" s="44"/>
      <c r="AF234" s="45"/>
      <c r="AG234" s="70" t="s">
        <v>11</v>
      </c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2"/>
      <c r="AT234" s="34" t="s">
        <v>140</v>
      </c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6"/>
      <c r="BO234" s="82"/>
      <c r="BP234" s="83"/>
      <c r="BQ234" s="84"/>
      <c r="BR234" s="211"/>
      <c r="BS234" s="209"/>
      <c r="BT234" s="210"/>
    </row>
    <row r="235" spans="1:72" ht="18" hidden="1" customHeight="1" x14ac:dyDescent="0.15">
      <c r="A235" s="137"/>
      <c r="B235" s="61"/>
      <c r="C235" s="62"/>
      <c r="D235" s="62"/>
      <c r="E235" s="62"/>
      <c r="F235" s="62"/>
      <c r="G235" s="62"/>
      <c r="H235" s="62"/>
      <c r="I235" s="62"/>
      <c r="J235" s="62"/>
      <c r="K235" s="63"/>
      <c r="L235" s="61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3"/>
      <c r="X235" s="43"/>
      <c r="Y235" s="44"/>
      <c r="Z235" s="44"/>
      <c r="AA235" s="44"/>
      <c r="AB235" s="44"/>
      <c r="AC235" s="44"/>
      <c r="AD235" s="44"/>
      <c r="AE235" s="44"/>
      <c r="AF235" s="45"/>
      <c r="AG235" s="70" t="s">
        <v>10</v>
      </c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2"/>
      <c r="AT235" s="34" t="s">
        <v>57</v>
      </c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6"/>
      <c r="BO235" s="82"/>
      <c r="BP235" s="83"/>
      <c r="BQ235" s="84"/>
      <c r="BR235" s="211"/>
      <c r="BS235" s="209"/>
      <c r="BT235" s="210"/>
    </row>
    <row r="236" spans="1:72" ht="18" hidden="1" customHeight="1" x14ac:dyDescent="0.15">
      <c r="A236" s="138"/>
      <c r="B236" s="64"/>
      <c r="C236" s="65"/>
      <c r="D236" s="65"/>
      <c r="E236" s="65"/>
      <c r="F236" s="65"/>
      <c r="G236" s="65"/>
      <c r="H236" s="65"/>
      <c r="I236" s="65"/>
      <c r="J236" s="65"/>
      <c r="K236" s="66"/>
      <c r="L236" s="64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6"/>
      <c r="X236" s="46"/>
      <c r="Y236" s="47"/>
      <c r="Z236" s="47"/>
      <c r="AA236" s="47"/>
      <c r="AB236" s="47"/>
      <c r="AC236" s="47"/>
      <c r="AD236" s="47"/>
      <c r="AE236" s="47"/>
      <c r="AF236" s="48"/>
      <c r="AG236" s="90" t="s">
        <v>103</v>
      </c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2"/>
      <c r="AT236" s="76" t="s">
        <v>104</v>
      </c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8"/>
      <c r="BO236" s="85"/>
      <c r="BP236" s="86"/>
      <c r="BQ236" s="87"/>
      <c r="BR236" s="212"/>
      <c r="BS236" s="213"/>
      <c r="BT236" s="214"/>
    </row>
  </sheetData>
  <mergeCells count="537">
    <mergeCell ref="BR16:BT16"/>
    <mergeCell ref="BO16:BQ16"/>
    <mergeCell ref="AT13:BN13"/>
    <mergeCell ref="AT14:BN14"/>
    <mergeCell ref="AT15:BN15"/>
    <mergeCell ref="BO10:BQ10"/>
    <mergeCell ref="AT114:BN114"/>
    <mergeCell ref="AT115:BN115"/>
    <mergeCell ref="AT116:BN116"/>
    <mergeCell ref="AT119:BN119"/>
    <mergeCell ref="AT80:BN80"/>
    <mergeCell ref="AT219:BN219"/>
    <mergeCell ref="AT220:BN220"/>
    <mergeCell ref="AT221:BN221"/>
    <mergeCell ref="AT222:BN222"/>
    <mergeCell ref="AT99:BN99"/>
    <mergeCell ref="AT120:BN120"/>
    <mergeCell ref="AT212:BN212"/>
    <mergeCell ref="AT217:BN217"/>
    <mergeCell ref="AT218:BN218"/>
    <mergeCell ref="AT122:BN122"/>
    <mergeCell ref="AT123:BN123"/>
    <mergeCell ref="AT124:BN124"/>
    <mergeCell ref="AT125:BN125"/>
    <mergeCell ref="AT126:BN126"/>
    <mergeCell ref="AT127:BN127"/>
    <mergeCell ref="AT194:BN194"/>
    <mergeCell ref="AT195:BN195"/>
    <mergeCell ref="AT196:BN196"/>
    <mergeCell ref="AT197:BN197"/>
    <mergeCell ref="AT105:BN105"/>
    <mergeCell ref="AT106:BN106"/>
    <mergeCell ref="AT107:BN107"/>
    <mergeCell ref="AT108:BN108"/>
    <mergeCell ref="AT109:BN109"/>
    <mergeCell ref="AT110:BN110"/>
    <mergeCell ref="AT111:BN111"/>
    <mergeCell ref="AT112:BN112"/>
    <mergeCell ref="AT113:BN113"/>
    <mergeCell ref="AT63:BN63"/>
    <mergeCell ref="AT65:BN65"/>
    <mergeCell ref="AT70:BN70"/>
    <mergeCell ref="AT71:BN71"/>
    <mergeCell ref="AT72:BN72"/>
    <mergeCell ref="AT73:BN73"/>
    <mergeCell ref="AT75:BN75"/>
    <mergeCell ref="AT76:BN76"/>
    <mergeCell ref="AT121:BN121"/>
    <mergeCell ref="AT81:BN81"/>
    <mergeCell ref="AT82:BN82"/>
    <mergeCell ref="AT83:BN83"/>
    <mergeCell ref="AT84:BN84"/>
    <mergeCell ref="AT85:BN85"/>
    <mergeCell ref="AT86:BN86"/>
    <mergeCell ref="AT87:BN87"/>
    <mergeCell ref="AT74:BN74"/>
    <mergeCell ref="AT88:BN88"/>
    <mergeCell ref="AT89:BN89"/>
    <mergeCell ref="AT95:BN95"/>
    <mergeCell ref="AT96:BN96"/>
    <mergeCell ref="AT97:BN97"/>
    <mergeCell ref="AT98:BN98"/>
    <mergeCell ref="AT100:BN100"/>
    <mergeCell ref="AG236:AS236"/>
    <mergeCell ref="AG228:AS228"/>
    <mergeCell ref="AG229:AS229"/>
    <mergeCell ref="BR220:BT236"/>
    <mergeCell ref="AT223:BN223"/>
    <mergeCell ref="AT226:BN226"/>
    <mergeCell ref="AT227:BN227"/>
    <mergeCell ref="AT228:BN228"/>
    <mergeCell ref="AT229:BN229"/>
    <mergeCell ref="AT230:BN230"/>
    <mergeCell ref="AT231:BN231"/>
    <mergeCell ref="AT232:BN232"/>
    <mergeCell ref="AT234:BN234"/>
    <mergeCell ref="AT235:BN235"/>
    <mergeCell ref="AT236:BN236"/>
    <mergeCell ref="AG220:AS220"/>
    <mergeCell ref="AG186:AS186"/>
    <mergeCell ref="AG188:AS188"/>
    <mergeCell ref="AG194:AS194"/>
    <mergeCell ref="AG198:AS198"/>
    <mergeCell ref="X197:AF219"/>
    <mergeCell ref="AG218:AS218"/>
    <mergeCell ref="AG207:AS207"/>
    <mergeCell ref="AG120:AS120"/>
    <mergeCell ref="AG25:AS25"/>
    <mergeCell ref="AG39:AS39"/>
    <mergeCell ref="AG40:AS40"/>
    <mergeCell ref="AG113:AS113"/>
    <mergeCell ref="AG46:AS46"/>
    <mergeCell ref="AG179:AS179"/>
    <mergeCell ref="AG45:AS45"/>
    <mergeCell ref="AG118:AS118"/>
    <mergeCell ref="AG134:AS134"/>
    <mergeCell ref="AG123:AS123"/>
    <mergeCell ref="AG124:AS124"/>
    <mergeCell ref="AG125:AS125"/>
    <mergeCell ref="AG235:AS235"/>
    <mergeCell ref="AG135:AS135"/>
    <mergeCell ref="AG219:AS219"/>
    <mergeCell ref="AG172:AS172"/>
    <mergeCell ref="AG206:AS206"/>
    <mergeCell ref="AG50:AS50"/>
    <mergeCell ref="AG221:AS221"/>
    <mergeCell ref="AG222:AS222"/>
    <mergeCell ref="AG223:AS223"/>
    <mergeCell ref="AG226:AS226"/>
    <mergeCell ref="AG227:AS227"/>
    <mergeCell ref="AG127:AS127"/>
    <mergeCell ref="AG156:AS156"/>
    <mergeCell ref="AG155:AS155"/>
    <mergeCell ref="AG175:AS175"/>
    <mergeCell ref="AG169:AS169"/>
    <mergeCell ref="AG208:AS208"/>
    <mergeCell ref="AG217:AS217"/>
    <mergeCell ref="AG183:AS183"/>
    <mergeCell ref="AG195:AS195"/>
    <mergeCell ref="AG200:AS200"/>
    <mergeCell ref="AG203:AS203"/>
    <mergeCell ref="AG185:AS185"/>
    <mergeCell ref="AG196:AS196"/>
    <mergeCell ref="X1:AU1"/>
    <mergeCell ref="AG95:AS95"/>
    <mergeCell ref="AG100:AS100"/>
    <mergeCell ref="AG101:AS101"/>
    <mergeCell ref="AG108:AS108"/>
    <mergeCell ref="AG73:AS73"/>
    <mergeCell ref="AG84:AS84"/>
    <mergeCell ref="AG75:AS75"/>
    <mergeCell ref="AG79:AS79"/>
    <mergeCell ref="AG27:AS27"/>
    <mergeCell ref="AG23:AS23"/>
    <mergeCell ref="AG49:AS49"/>
    <mergeCell ref="AG14:AS14"/>
    <mergeCell ref="AG65:AS65"/>
    <mergeCell ref="AG97:AS97"/>
    <mergeCell ref="AG83:AS83"/>
    <mergeCell ref="AG85:AS85"/>
    <mergeCell ref="AG86:AS86"/>
    <mergeCell ref="AG87:AS87"/>
    <mergeCell ref="AG88:AS88"/>
    <mergeCell ref="AG89:AS89"/>
    <mergeCell ref="AG98:AS98"/>
    <mergeCell ref="AG12:AS12"/>
    <mergeCell ref="AG58:AS58"/>
    <mergeCell ref="A11:A15"/>
    <mergeCell ref="B11:K15"/>
    <mergeCell ref="L11:W15"/>
    <mergeCell ref="BR114:BT135"/>
    <mergeCell ref="AG115:AS115"/>
    <mergeCell ref="AG116:AS116"/>
    <mergeCell ref="AG119:AS119"/>
    <mergeCell ref="AG121:AS121"/>
    <mergeCell ref="AG122:AS122"/>
    <mergeCell ref="AG126:AS126"/>
    <mergeCell ref="AG26:AS26"/>
    <mergeCell ref="AG28:AS28"/>
    <mergeCell ref="AG18:AS18"/>
    <mergeCell ref="AG29:AS29"/>
    <mergeCell ref="AG114:AS114"/>
    <mergeCell ref="B50:K113"/>
    <mergeCell ref="AG35:AS35"/>
    <mergeCell ref="AG38:AS38"/>
    <mergeCell ref="AG36:AS36"/>
    <mergeCell ref="AG37:AS37"/>
    <mergeCell ref="B114:K173"/>
    <mergeCell ref="AT16:BN16"/>
    <mergeCell ref="AT17:BN17"/>
    <mergeCell ref="AT18:BN18"/>
    <mergeCell ref="A4:C5"/>
    <mergeCell ref="S4:V5"/>
    <mergeCell ref="W4:AS5"/>
    <mergeCell ref="BR8:BT8"/>
    <mergeCell ref="A10:K10"/>
    <mergeCell ref="L10:W10"/>
    <mergeCell ref="X10:AF10"/>
    <mergeCell ref="AG10:BN10"/>
    <mergeCell ref="BR10:BT10"/>
    <mergeCell ref="BL8:BQ8"/>
    <mergeCell ref="X11:AF15"/>
    <mergeCell ref="AG163:AS163"/>
    <mergeCell ref="AG164:AS164"/>
    <mergeCell ref="AG165:AS165"/>
    <mergeCell ref="AG166:AS166"/>
    <mergeCell ref="AG137:AS137"/>
    <mergeCell ref="AG138:AS138"/>
    <mergeCell ref="AG30:AS30"/>
    <mergeCell ref="A16:A49"/>
    <mergeCell ref="B16:K49"/>
    <mergeCell ref="A50:A113"/>
    <mergeCell ref="L114:W135"/>
    <mergeCell ref="AG136:AS136"/>
    <mergeCell ref="AG96:AS96"/>
    <mergeCell ref="AG106:AS106"/>
    <mergeCell ref="AG107:AS107"/>
    <mergeCell ref="AG145:AS145"/>
    <mergeCell ref="AG111:AS111"/>
    <mergeCell ref="AG22:AS22"/>
    <mergeCell ref="X16:AF49"/>
    <mergeCell ref="AG16:AS16"/>
    <mergeCell ref="AG17:AS17"/>
    <mergeCell ref="AG19:AS19"/>
    <mergeCell ref="AG24:AS24"/>
    <mergeCell ref="AG159:AS159"/>
    <mergeCell ref="AG160:AS160"/>
    <mergeCell ref="AG105:AS105"/>
    <mergeCell ref="AG71:AS71"/>
    <mergeCell ref="AG51:AS51"/>
    <mergeCell ref="AG52:AS52"/>
    <mergeCell ref="AG56:AS56"/>
    <mergeCell ref="AG74:AS74"/>
    <mergeCell ref="AG99:AS99"/>
    <mergeCell ref="AG53:AS53"/>
    <mergeCell ref="AG109:AS109"/>
    <mergeCell ref="AG112:AS112"/>
    <mergeCell ref="AG149:AS149"/>
    <mergeCell ref="AG57:AS57"/>
    <mergeCell ref="AG72:AS72"/>
    <mergeCell ref="AG62:AS62"/>
    <mergeCell ref="AG63:AS63"/>
    <mergeCell ref="AG211:AS211"/>
    <mergeCell ref="AG180:AS180"/>
    <mergeCell ref="AG182:AS182"/>
    <mergeCell ref="A174:A236"/>
    <mergeCell ref="BR197:BT219"/>
    <mergeCell ref="BR174:BT196"/>
    <mergeCell ref="AG173:AS173"/>
    <mergeCell ref="AG167:AS167"/>
    <mergeCell ref="AG205:AS205"/>
    <mergeCell ref="AG187:AS187"/>
    <mergeCell ref="AG210:AS210"/>
    <mergeCell ref="L220:W236"/>
    <mergeCell ref="B174:K236"/>
    <mergeCell ref="AG184:AS184"/>
    <mergeCell ref="AG181:AS181"/>
    <mergeCell ref="AG177:AS177"/>
    <mergeCell ref="AG174:AS174"/>
    <mergeCell ref="L174:W196"/>
    <mergeCell ref="AG199:AS199"/>
    <mergeCell ref="A114:A173"/>
    <mergeCell ref="AG176:AS176"/>
    <mergeCell ref="AG168:AS168"/>
    <mergeCell ref="AG171:AS171"/>
    <mergeCell ref="L197:W219"/>
    <mergeCell ref="BR11:BT15"/>
    <mergeCell ref="AG11:AS11"/>
    <mergeCell ref="AG70:AS70"/>
    <mergeCell ref="AG32:AS32"/>
    <mergeCell ref="AG34:AS34"/>
    <mergeCell ref="AG33:AS33"/>
    <mergeCell ref="BR158:BT173"/>
    <mergeCell ref="BR136:BT157"/>
    <mergeCell ref="AG204:AS204"/>
    <mergeCell ref="AT142:BN142"/>
    <mergeCell ref="AT143:BN143"/>
    <mergeCell ref="AT144:BN144"/>
    <mergeCell ref="AT145:BN145"/>
    <mergeCell ref="AT146:BN146"/>
    <mergeCell ref="AT147:BN147"/>
    <mergeCell ref="AT148:BN148"/>
    <mergeCell ref="AT149:BN149"/>
    <mergeCell ref="AT150:BN150"/>
    <mergeCell ref="AT155:BN155"/>
    <mergeCell ref="AT156:BN156"/>
    <mergeCell ref="AT157:BN157"/>
    <mergeCell ref="AT158:BN158"/>
    <mergeCell ref="AT159:BN159"/>
    <mergeCell ref="AG141:AS141"/>
    <mergeCell ref="BR98:BT113"/>
    <mergeCell ref="D4:D5"/>
    <mergeCell ref="AT58:BN58"/>
    <mergeCell ref="AT59:BN59"/>
    <mergeCell ref="AW4:BA4"/>
    <mergeCell ref="L4:L5"/>
    <mergeCell ref="M4:O5"/>
    <mergeCell ref="I4:K5"/>
    <mergeCell ref="E4:G5"/>
    <mergeCell ref="H4:H5"/>
    <mergeCell ref="AG47:AS47"/>
    <mergeCell ref="AG82:AS82"/>
    <mergeCell ref="AG76:AS76"/>
    <mergeCell ref="AG104:AS104"/>
    <mergeCell ref="AG41:AS41"/>
    <mergeCell ref="BR17:BT49"/>
    <mergeCell ref="AG48:AS48"/>
    <mergeCell ref="AG42:AS42"/>
    <mergeCell ref="AG59:AS59"/>
    <mergeCell ref="AG60:AS60"/>
    <mergeCell ref="AG61:AS61"/>
    <mergeCell ref="BR50:BT72"/>
    <mergeCell ref="AT51:BN51"/>
    <mergeCell ref="BR73:BT97"/>
    <mergeCell ref="BO11:BQ11"/>
    <mergeCell ref="BO12:BQ15"/>
    <mergeCell ref="AG20:AS20"/>
    <mergeCell ref="AT20:BN20"/>
    <mergeCell ref="AG21:AS21"/>
    <mergeCell ref="AT21:BN21"/>
    <mergeCell ref="BO17:BQ49"/>
    <mergeCell ref="AT23:BN23"/>
    <mergeCell ref="AG31:AS31"/>
    <mergeCell ref="AT31:BN31"/>
    <mergeCell ref="AG43:AS43"/>
    <mergeCell ref="AT43:BN43"/>
    <mergeCell ref="AG44:AS44"/>
    <mergeCell ref="AT44:BN44"/>
    <mergeCell ref="AT45:BN45"/>
    <mergeCell ref="AT48:BN48"/>
    <mergeCell ref="AT49:BN49"/>
    <mergeCell ref="AG15:AS15"/>
    <mergeCell ref="AG13:AS13"/>
    <mergeCell ref="AT22:BN22"/>
    <mergeCell ref="AT19:BN19"/>
    <mergeCell ref="AT24:BN24"/>
    <mergeCell ref="AT11:BN11"/>
    <mergeCell ref="AT12:BN12"/>
    <mergeCell ref="AT26:BN26"/>
    <mergeCell ref="AT27:BN27"/>
    <mergeCell ref="AT28:BN28"/>
    <mergeCell ref="AT29:BN29"/>
    <mergeCell ref="AT30:BN30"/>
    <mergeCell ref="AT32:BN32"/>
    <mergeCell ref="AT33:BN33"/>
    <mergeCell ref="AT47:BN47"/>
    <mergeCell ref="AT60:BN60"/>
    <mergeCell ref="AT61:BN61"/>
    <mergeCell ref="AT62:BN62"/>
    <mergeCell ref="AG117:AS117"/>
    <mergeCell ref="AT79:BN79"/>
    <mergeCell ref="AG110:AS110"/>
    <mergeCell ref="AT25:BN25"/>
    <mergeCell ref="AT37:BN37"/>
    <mergeCell ref="AT38:BN38"/>
    <mergeCell ref="AT39:BN39"/>
    <mergeCell ref="AT40:BN40"/>
    <mergeCell ref="AT41:BN41"/>
    <mergeCell ref="AT42:BN42"/>
    <mergeCell ref="AT34:BN34"/>
    <mergeCell ref="AT35:BN35"/>
    <mergeCell ref="AT36:BN36"/>
    <mergeCell ref="AT57:BN57"/>
    <mergeCell ref="AG80:AS80"/>
    <mergeCell ref="AG81:AS81"/>
    <mergeCell ref="AT50:BN50"/>
    <mergeCell ref="AT52:BN52"/>
    <mergeCell ref="AT53:BN53"/>
    <mergeCell ref="AT56:BN56"/>
    <mergeCell ref="AG231:AS231"/>
    <mergeCell ref="AG232:AS232"/>
    <mergeCell ref="AG234:AS234"/>
    <mergeCell ref="AT46:BN46"/>
    <mergeCell ref="AG54:AS54"/>
    <mergeCell ref="AT54:BN54"/>
    <mergeCell ref="AG55:AS55"/>
    <mergeCell ref="AT55:BN55"/>
    <mergeCell ref="BO50:BQ50"/>
    <mergeCell ref="BO51:BQ72"/>
    <mergeCell ref="BO73:BQ73"/>
    <mergeCell ref="BO74:BQ97"/>
    <mergeCell ref="BO98:BQ98"/>
    <mergeCell ref="BO99:BQ113"/>
    <mergeCell ref="BO114:BQ114"/>
    <mergeCell ref="BO115:BQ135"/>
    <mergeCell ref="AG91:AS91"/>
    <mergeCell ref="AT91:BN91"/>
    <mergeCell ref="AG92:AS92"/>
    <mergeCell ref="AT92:BN92"/>
    <mergeCell ref="AG93:AS93"/>
    <mergeCell ref="AT93:BN93"/>
    <mergeCell ref="AG94:AS94"/>
    <mergeCell ref="AT94:BN94"/>
    <mergeCell ref="AG77:AS77"/>
    <mergeCell ref="AT77:BN77"/>
    <mergeCell ref="AG78:AS78"/>
    <mergeCell ref="AT78:BN78"/>
    <mergeCell ref="AG90:AS90"/>
    <mergeCell ref="AT90:BN90"/>
    <mergeCell ref="AG148:AS148"/>
    <mergeCell ref="AG157:AS157"/>
    <mergeCell ref="AG158:AS158"/>
    <mergeCell ref="AG102:AS102"/>
    <mergeCell ref="AT102:BN102"/>
    <mergeCell ref="AG103:AS103"/>
    <mergeCell ref="AT103:BN103"/>
    <mergeCell ref="AG143:AS143"/>
    <mergeCell ref="AG146:AS146"/>
    <mergeCell ref="AG147:AS147"/>
    <mergeCell ref="AG150:AS150"/>
    <mergeCell ref="AG144:AS144"/>
    <mergeCell ref="AG128:AS128"/>
    <mergeCell ref="AG133:AS133"/>
    <mergeCell ref="AT117:BN117"/>
    <mergeCell ref="AT141:BN141"/>
    <mergeCell ref="AT101:BN101"/>
    <mergeCell ref="AT104:BN104"/>
    <mergeCell ref="AG64:AS64"/>
    <mergeCell ref="AT64:BN64"/>
    <mergeCell ref="AG66:AS66"/>
    <mergeCell ref="AT66:BN66"/>
    <mergeCell ref="AG67:AS67"/>
    <mergeCell ref="AT67:BN67"/>
    <mergeCell ref="AG68:AS68"/>
    <mergeCell ref="AT68:BN68"/>
    <mergeCell ref="AG69:AS69"/>
    <mergeCell ref="AT69:BN69"/>
    <mergeCell ref="AT133:BN133"/>
    <mergeCell ref="AT134:BN134"/>
    <mergeCell ref="AT135:BN135"/>
    <mergeCell ref="AT136:BN136"/>
    <mergeCell ref="AT137:BN137"/>
    <mergeCell ref="AT138:BN138"/>
    <mergeCell ref="BO221:BQ236"/>
    <mergeCell ref="BO198:BQ219"/>
    <mergeCell ref="BO175:BQ196"/>
    <mergeCell ref="BO159:BQ173"/>
    <mergeCell ref="BO137:BQ157"/>
    <mergeCell ref="BO136:BQ136"/>
    <mergeCell ref="BO158:BQ158"/>
    <mergeCell ref="BO174:BQ174"/>
    <mergeCell ref="BO197:BQ197"/>
    <mergeCell ref="BO220:BQ220"/>
    <mergeCell ref="AT198:BN198"/>
    <mergeCell ref="AT199:BN199"/>
    <mergeCell ref="AT200:BN200"/>
    <mergeCell ref="AT203:BN203"/>
    <mergeCell ref="AT183:BN183"/>
    <mergeCell ref="AT184:BN184"/>
    <mergeCell ref="AT185:BN185"/>
    <mergeCell ref="AT186:BN186"/>
    <mergeCell ref="AT187:BN187"/>
    <mergeCell ref="AT188:BN188"/>
    <mergeCell ref="AT189:BN189"/>
    <mergeCell ref="AT118:BN118"/>
    <mergeCell ref="AG129:AS129"/>
    <mergeCell ref="AT129:BN129"/>
    <mergeCell ref="AG130:AS130"/>
    <mergeCell ref="AT130:BN130"/>
    <mergeCell ref="AG131:AS131"/>
    <mergeCell ref="AT131:BN131"/>
    <mergeCell ref="AG132:AS132"/>
    <mergeCell ref="AT132:BN132"/>
    <mergeCell ref="AG139:AS139"/>
    <mergeCell ref="AT139:BN139"/>
    <mergeCell ref="AG140:AS140"/>
    <mergeCell ref="AT140:BN140"/>
    <mergeCell ref="AG151:AS151"/>
    <mergeCell ref="AT151:BN151"/>
    <mergeCell ref="AG142:AS142"/>
    <mergeCell ref="AT128:BN128"/>
    <mergeCell ref="AG230:AS230"/>
    <mergeCell ref="AG224:AS224"/>
    <mergeCell ref="AT224:BN224"/>
    <mergeCell ref="AG212:AS212"/>
    <mergeCell ref="AG197:AS197"/>
    <mergeCell ref="AT179:BN179"/>
    <mergeCell ref="AG190:AS190"/>
    <mergeCell ref="AT190:BN190"/>
    <mergeCell ref="AT160:BN160"/>
    <mergeCell ref="AT163:BN163"/>
    <mergeCell ref="AT164:BN164"/>
    <mergeCell ref="AT165:BN165"/>
    <mergeCell ref="AT166:BN166"/>
    <mergeCell ref="AT167:BN167"/>
    <mergeCell ref="AT168:BN168"/>
    <mergeCell ref="AT169:BN169"/>
    <mergeCell ref="AT171:BN171"/>
    <mergeCell ref="AT172:BN172"/>
    <mergeCell ref="AT173:BN173"/>
    <mergeCell ref="AT174:BN174"/>
    <mergeCell ref="AT175:BN175"/>
    <mergeCell ref="AT176:BN176"/>
    <mergeCell ref="AG189:AS189"/>
    <mergeCell ref="AT177:BN177"/>
    <mergeCell ref="AG233:AS233"/>
    <mergeCell ref="AT233:BN233"/>
    <mergeCell ref="AG191:AS191"/>
    <mergeCell ref="AT191:BN191"/>
    <mergeCell ref="AG192:AS192"/>
    <mergeCell ref="AT192:BN192"/>
    <mergeCell ref="AG193:AS193"/>
    <mergeCell ref="AT193:BN193"/>
    <mergeCell ref="AG201:AS201"/>
    <mergeCell ref="AT201:BN201"/>
    <mergeCell ref="AG202:AS202"/>
    <mergeCell ref="AT202:BN202"/>
    <mergeCell ref="AG213:AS213"/>
    <mergeCell ref="AT213:BN213"/>
    <mergeCell ref="AG214:AS214"/>
    <mergeCell ref="AT214:BN214"/>
    <mergeCell ref="AG215:AS215"/>
    <mergeCell ref="AT215:BN215"/>
    <mergeCell ref="AG216:AS216"/>
    <mergeCell ref="AT216:BN216"/>
    <mergeCell ref="AT204:BN204"/>
    <mergeCell ref="AT205:BN205"/>
    <mergeCell ref="AT206:BN206"/>
    <mergeCell ref="AT207:BN207"/>
    <mergeCell ref="X114:AF135"/>
    <mergeCell ref="X136:AF157"/>
    <mergeCell ref="X158:AF173"/>
    <mergeCell ref="X73:AF97"/>
    <mergeCell ref="L158:W173"/>
    <mergeCell ref="X174:AF196"/>
    <mergeCell ref="X220:AF236"/>
    <mergeCell ref="L16:W49"/>
    <mergeCell ref="L50:W72"/>
    <mergeCell ref="X50:AF72"/>
    <mergeCell ref="L136:W157"/>
    <mergeCell ref="L73:W97"/>
    <mergeCell ref="L98:W113"/>
    <mergeCell ref="X98:AF113"/>
    <mergeCell ref="AG225:AS225"/>
    <mergeCell ref="AT225:BN225"/>
    <mergeCell ref="AG152:AS152"/>
    <mergeCell ref="AT152:BN152"/>
    <mergeCell ref="AG153:AS153"/>
    <mergeCell ref="AT153:BN153"/>
    <mergeCell ref="AG154:AS154"/>
    <mergeCell ref="AT154:BN154"/>
    <mergeCell ref="AG161:AS161"/>
    <mergeCell ref="AT161:BN161"/>
    <mergeCell ref="AG162:AS162"/>
    <mergeCell ref="AT162:BN162"/>
    <mergeCell ref="AG170:AS170"/>
    <mergeCell ref="AT170:BN170"/>
    <mergeCell ref="AG178:AS178"/>
    <mergeCell ref="AT178:BN178"/>
    <mergeCell ref="AT208:BN208"/>
    <mergeCell ref="AT209:BN209"/>
    <mergeCell ref="AT210:BN210"/>
    <mergeCell ref="AT211:BN211"/>
    <mergeCell ref="AG209:AS209"/>
    <mergeCell ref="AT180:BN180"/>
    <mergeCell ref="AT181:BN181"/>
    <mergeCell ref="AT182:BN182"/>
  </mergeCells>
  <phoneticPr fontId="2"/>
  <dataValidations count="1">
    <dataValidation imeMode="halfAlpha" allowBlank="1" showInputMessage="1" showErrorMessage="1" sqref="BD4:BM5"/>
  </dataValidations>
  <printOptions horizontalCentered="1"/>
  <pageMargins left="0.39370078740157483" right="0.39370078740157483" top="0.98425196850393704" bottom="0.39370078740157483" header="0.51181102362204722" footer="0.11811023622047245"/>
  <pageSetup paperSize="9" scale="45" fitToWidth="0" fitToHeight="0" orientation="landscape" r:id="rId1"/>
  <headerFooter scaleWithDoc="0" alignWithMargins="0">
    <oddFooter xml:space="preserve">&amp;C&amp;9&amp;P / &amp;N </oddFooter>
  </headerFooter>
  <rowBreaks count="4" manualBreakCount="4">
    <brk id="15" max="16383" man="1"/>
    <brk id="49" max="16383" man="1"/>
    <brk id="113" max="16383" man="1"/>
    <brk id="17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加算様式2</vt:lpstr>
      <vt:lpstr>加算様式2!Print_Area</vt:lpstr>
      <vt:lpstr>加算様式2!Print_Titles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纐纈　善広</dc:creator>
  <cp:lastModifiedBy>root</cp:lastModifiedBy>
  <cp:revision>0</cp:revision>
  <cp:lastPrinted>2021-04-05T23:50:49Z</cp:lastPrinted>
  <dcterms:created xsi:type="dcterms:W3CDTF">1601-01-01T00:00:00Z</dcterms:created>
  <dcterms:modified xsi:type="dcterms:W3CDTF">2021-04-06T01:19:50Z</dcterms:modified>
</cp:coreProperties>
</file>