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gcfs\健康生きがい課\top\介護Ｇ\ケアマネ・通所訪問系会議\ケアマネ連絡会\R03\210414　集団指導\ケアマネ講習会\"/>
    </mc:Choice>
  </mc:AlternateContent>
  <bookViews>
    <workbookView xWindow="0" yWindow="0" windowWidth="16380" windowHeight="8190" tabRatio="500"/>
  </bookViews>
  <sheets>
    <sheet name="事故報告" sheetId="1" r:id="rId1"/>
  </sheets>
  <definedNames>
    <definedName name="_xlnm.Print_Area" localSheetId="0">事故報告!$A$1:$P$51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<sst xmlns="http://schemas.openxmlformats.org/spreadsheetml/2006/main" count="212" uniqueCount="131">
  <si>
    <t>※第１報は、少なくとも1から6までについては可能な限り記載し、事故発生後速やかに、遅くとも５日以内を目安に提出すること</t>
  </si>
  <si>
    <t>※選択肢については該当する項目をチェックし、該当する項目が複数ある場合は全て選択すること</t>
  </si>
  <si>
    <t>☐</t>
  </si>
  <si>
    <t>第1報</t>
  </si>
  <si>
    <t xml:space="preserve"> 第</t>
  </si>
  <si>
    <t>報</t>
  </si>
  <si>
    <t>最終報告</t>
  </si>
  <si>
    <t>■</t>
  </si>
  <si>
    <t>1事故
状況</t>
  </si>
  <si>
    <t>事故状況の程度</t>
  </si>
  <si>
    <t>受診(外来･往診)、自施設で応急処置</t>
  </si>
  <si>
    <t>入院</t>
  </si>
  <si>
    <t>死亡</t>
  </si>
  <si>
    <t>その他（</t>
  </si>
  <si>
    <t>）</t>
  </si>
  <si>
    <t>介護老人福祉施設</t>
  </si>
  <si>
    <t>死亡に至った場合
死亡年月日</t>
  </si>
  <si>
    <t>西暦</t>
  </si>
  <si>
    <t>年</t>
  </si>
  <si>
    <t>月</t>
  </si>
  <si>
    <t>日</t>
  </si>
  <si>
    <t>介護老人保健施設</t>
  </si>
  <si>
    <t>2事業所の概要</t>
  </si>
  <si>
    <t>法人名</t>
  </si>
  <si>
    <t>介護療養型医療施設</t>
  </si>
  <si>
    <t>事業所（施設）名</t>
  </si>
  <si>
    <t>事業所番号</t>
  </si>
  <si>
    <t>介護医療院</t>
  </si>
  <si>
    <t>サービス種別</t>
  </si>
  <si>
    <t>地域密着型介護老人福祉施設入所者生活介護</t>
  </si>
  <si>
    <t>所在地</t>
  </si>
  <si>
    <t>特定施設入居者生活介護</t>
  </si>
  <si>
    <t>小規模多機能型居宅介護</t>
  </si>
  <si>
    <t>3対象者</t>
  </si>
  <si>
    <t>氏名・年齢・性別</t>
  </si>
  <si>
    <t>氏名</t>
  </si>
  <si>
    <t>年齢</t>
  </si>
  <si>
    <t>性別：</t>
  </si>
  <si>
    <t>男性</t>
  </si>
  <si>
    <t>女性</t>
  </si>
  <si>
    <t>認知症対応型共同生活介護</t>
  </si>
  <si>
    <t>サービス提供開始日</t>
  </si>
  <si>
    <t>保険者</t>
  </si>
  <si>
    <t>地域密着型特定施設入所者生活介護</t>
  </si>
  <si>
    <t>住所</t>
  </si>
  <si>
    <t>事業所所在地と同じ</t>
  </si>
  <si>
    <t>看護小規模多機能型居宅介護</t>
  </si>
  <si>
    <t>身体状況</t>
  </si>
  <si>
    <t>要介護度</t>
  </si>
  <si>
    <t>養護老人ホーム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</si>
  <si>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</si>
  <si>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</si>
  <si>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</si>
  <si>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</si>
  <si>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</si>
  <si>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</si>
  <si>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</si>
  <si>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</si>
  <si>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軽費老人ホーム</t>
  </si>
  <si>
    <t>認知症高齢者
日常生活自立度</t>
  </si>
  <si>
    <t>有料老人ホーム</t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</si>
  <si>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</si>
  <si>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</si>
  <si>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</si>
  <si>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</si>
  <si>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</si>
  <si>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</si>
  <si>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</si>
  <si>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</si>
  <si>
    <t>4事故の概要</t>
  </si>
  <si>
    <t>発生日時</t>
  </si>
  <si>
    <t>時</t>
  </si>
  <si>
    <t>分頃（24時間表記）</t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</si>
  <si>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</si>
  <si>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</si>
  <si>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</si>
  <si>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</si>
  <si>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</si>
  <si>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</si>
  <si>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</si>
  <si>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</si>
  <si>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</si>
  <si>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</si>
  <si>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</si>
  <si>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</si>
  <si>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</si>
  <si>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</si>
  <si>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</si>
  <si>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</si>
  <si>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</si>
  <si>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</si>
  <si>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</si>
  <si>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</si>
  <si>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</si>
  <si>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t>5事故発生時の対応</t>
  </si>
  <si>
    <t>発生時の対応</t>
  </si>
  <si>
    <t>受診方法</t>
  </si>
  <si>
    <t>施設内の医師
(配置医含む)が対応</t>
  </si>
  <si>
    <t>受診
(外来･往診)</t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</si>
  <si>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</si>
  <si>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</si>
  <si>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</si>
  <si>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</si>
  <si>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</si>
  <si>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</si>
  <si>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</si>
  <si>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</si>
  <si>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</si>
  <si>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</si>
  <si>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検査、処置等の概要</t>
  </si>
  <si>
    <t>6事故発生後の状況</t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</si>
  <si>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</si>
  <si>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</si>
  <si>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</si>
  <si>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</si>
  <si>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</si>
  <si>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</si>
  <si>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t>連絡した関係機関
(連絡した場合のみ)</t>
  </si>
  <si>
    <t>他の自治体</t>
  </si>
  <si>
    <t>警察</t>
  </si>
  <si>
    <t>その他</t>
  </si>
  <si>
    <t>自治体名（</t>
  </si>
  <si>
    <t>警察署名（</t>
  </si>
  <si>
    <t>名称（</t>
  </si>
  <si>
    <t>本人、家族、関係先等
への追加対応予定</t>
  </si>
  <si>
    <t>7 事故の原因分析
（本人要因、職員要因、環境要因の分析）</t>
  </si>
  <si>
    <t>（できるだけ具体的に記載すること）</t>
  </si>
  <si>
    <t>8 再発防止策
（手順変更、環境変更、その他の対応、
再発防止策の評価時期および結果等）</t>
  </si>
  <si>
    <t>9 その他
特記すべき事項</t>
  </si>
  <si>
    <t>提出日：　　年　　月　　日</t>
    <phoneticPr fontId="7"/>
  </si>
  <si>
    <t>　事故報告書　（事業者→大口町）</t>
    <rPh sb="12" eb="15">
      <t>オオグチチョウ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</si>
</sst>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游ゴシック"/>
      <family val="2"/>
      <charset val="128"/>
    </font>
    <font>
      <sz val="10"/>
      <color rgb="FF000000"/>
      <name val="游ゴシック"/>
      <family val="2"/>
      <charset val="128"/>
    </font>
    <font>
      <b/>
      <sz val="18"/>
      <color rgb="FF000000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rgb="FF000000"/>
      <name val="Segoe UI Symbol"/>
      <family val="2"/>
      <charset val="1"/>
    </font>
    <font>
      <sz val="12"/>
      <color rgb="FF000000"/>
      <name val="游ゴシック"/>
      <family val="3"/>
      <charset val="128"/>
    </font>
    <font>
      <sz val="6"/>
      <name val="游ゴシック"/>
      <family val="2"/>
      <charset val="128"/>
    </font>
    <font>
      <sz val="12"/>
      <color rgb="FF000000"/>
      <name val="游ゴシック"/>
      <family val="2"/>
      <charset val="128"/>
    </font>
    <font>
      <sz val="12"/>
      <color rgb="FFFF0000"/>
      <name val="游ゴシック"/>
      <family val="3"/>
      <charset val="128"/>
    </font>
    <font>
      <sz val="12"/>
      <color rgb="FF000000"/>
      <name val="Segoe UI Symbol"/>
      <family val="2"/>
      <charset val="1"/>
    </font>
    <font>
      <sz val="12"/>
      <name val="游ゴシック"/>
      <family val="3"/>
      <charset val="128"/>
    </font>
    <font>
      <sz val="12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13" xfId="0" applyFont="1" applyFill="1" applyBorder="1">
      <alignment vertical="center"/>
    </xf>
    <xf numFmtId="0" fontId="6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10" fillId="2" borderId="1" xfId="0" applyFont="1" applyFill="1" applyBorder="1" applyAlignment="1">
      <alignment horizontal="right" vertical="center"/>
    </xf>
    <xf numFmtId="0" fontId="8" fillId="2" borderId="2" xfId="0" applyFont="1" applyFill="1" applyBorder="1">
      <alignment vertical="center"/>
    </xf>
    <xf numFmtId="0" fontId="10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>
      <alignment vertical="center"/>
    </xf>
    <xf numFmtId="0" fontId="6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>
      <alignment vertical="center"/>
    </xf>
    <xf numFmtId="0" fontId="6" fillId="2" borderId="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2" borderId="6" xfId="0" applyFont="1" applyFill="1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>
      <alignment vertical="center"/>
    </xf>
    <xf numFmtId="0" fontId="8" fillId="3" borderId="5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/>
    <xf numFmtId="0" fontId="6" fillId="2" borderId="10" xfId="0" applyFont="1" applyFill="1" applyBorder="1" applyAlignment="1"/>
    <xf numFmtId="0" fontId="6" fillId="2" borderId="4" xfId="0" applyFont="1" applyFill="1" applyBorder="1" applyAlignment="1"/>
    <xf numFmtId="0" fontId="6" fillId="2" borderId="12" xfId="0" applyFont="1" applyFill="1" applyBorder="1" applyAlignment="1"/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6" fillId="2" borderId="5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236520</xdr:colOff>
      <xdr:row>5</xdr:row>
      <xdr:rowOff>255600</xdr:rowOff>
    </xdr:from>
    <xdr:to>
      <xdr:col>6</xdr:col>
      <xdr:colOff>46440</xdr:colOff>
      <xdr:row>5</xdr:row>
      <xdr:rowOff>255600</xdr:rowOff>
    </xdr:to>
    <xdr:sp macro="" textlink="">
      <xdr:nvSpPr>
        <xdr:cNvPr id="2" name="Line 1"/>
        <xdr:cNvSpPr/>
      </xdr:nvSpPr>
      <xdr:spPr>
        <a:xfrm>
          <a:off x="4905360" y="1465200"/>
          <a:ext cx="4989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1"/>
  <sheetViews>
    <sheetView tabSelected="1" view="pageBreakPreview" zoomScale="90" zoomScaleNormal="90" zoomScalePageLayoutView="90" workbookViewId="0">
      <selection activeCell="D10" sqref="D10:O10"/>
    </sheetView>
  </sheetViews>
  <sheetFormatPr defaultRowHeight="18.7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 customWidth="1"/>
    <col min="16" max="16" width="6.125" style="1" customWidth="1"/>
    <col min="17" max="1025" width="8.75" style="1" customWidth="1"/>
  </cols>
  <sheetData>
    <row r="1" spans="1:18" ht="30" x14ac:dyDescent="0.4">
      <c r="C1" s="2" t="s">
        <v>130</v>
      </c>
      <c r="D1" s="2"/>
      <c r="E1" s="2"/>
      <c r="F1" s="2"/>
      <c r="G1" s="2"/>
      <c r="H1" s="2"/>
      <c r="I1" s="2"/>
      <c r="J1" s="2"/>
      <c r="K1" s="2"/>
      <c r="L1" s="2"/>
      <c r="M1" s="2"/>
      <c r="N1" s="9"/>
      <c r="O1" s="9"/>
    </row>
    <row r="2" spans="1:18" ht="13.5" customHeight="1" x14ac:dyDescent="0.4">
      <c r="A2" s="11"/>
      <c r="B2" s="11"/>
      <c r="C2" s="10"/>
      <c r="D2" s="13"/>
      <c r="E2" s="13"/>
      <c r="F2" s="13"/>
      <c r="G2" s="13"/>
      <c r="H2" s="13"/>
      <c r="I2" s="13"/>
      <c r="J2" s="11"/>
      <c r="K2" s="11"/>
      <c r="L2" s="11"/>
      <c r="M2" s="11"/>
      <c r="N2" s="11"/>
      <c r="O2" s="11"/>
    </row>
    <row r="3" spans="1:18" ht="19.5" x14ac:dyDescent="0.4">
      <c r="A3" s="11"/>
      <c r="B3" s="11"/>
      <c r="C3" s="10" t="s">
        <v>0</v>
      </c>
      <c r="D3" s="13"/>
      <c r="E3" s="13"/>
      <c r="F3" s="13"/>
      <c r="G3" s="13"/>
      <c r="H3" s="13"/>
      <c r="I3" s="13"/>
      <c r="J3" s="11"/>
      <c r="K3" s="11"/>
      <c r="L3" s="11"/>
      <c r="M3" s="11"/>
      <c r="N3" s="11"/>
      <c r="O3" s="11"/>
    </row>
    <row r="4" spans="1:18" ht="19.5" x14ac:dyDescent="0.4">
      <c r="A4" s="11"/>
      <c r="B4" s="11"/>
      <c r="C4" s="10" t="s">
        <v>1</v>
      </c>
      <c r="D4" s="13"/>
      <c r="E4" s="13"/>
      <c r="F4" s="13"/>
      <c r="G4" s="13"/>
      <c r="H4" s="13"/>
      <c r="I4" s="13"/>
      <c r="J4" s="11"/>
      <c r="K4" s="11"/>
      <c r="L4" s="11"/>
      <c r="M4" s="11"/>
      <c r="N4" s="11"/>
      <c r="O4" s="11"/>
    </row>
    <row r="5" spans="1:18" ht="14.25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8" ht="24" customHeight="1" x14ac:dyDescent="0.4">
      <c r="A6" s="11"/>
      <c r="B6" s="11"/>
      <c r="C6" s="14" t="s">
        <v>2</v>
      </c>
      <c r="D6" s="15" t="s">
        <v>3</v>
      </c>
      <c r="E6" s="16" t="s">
        <v>2</v>
      </c>
      <c r="F6" s="17" t="s">
        <v>4</v>
      </c>
      <c r="G6" s="17" t="s">
        <v>5</v>
      </c>
      <c r="H6" s="16" t="s">
        <v>2</v>
      </c>
      <c r="I6" s="15" t="s">
        <v>6</v>
      </c>
      <c r="J6" s="18"/>
      <c r="K6" s="11"/>
      <c r="L6" s="11"/>
      <c r="M6" s="11"/>
      <c r="N6" s="11"/>
      <c r="O6" s="12" t="s">
        <v>129</v>
      </c>
      <c r="R6" s="1" t="s">
        <v>7</v>
      </c>
    </row>
    <row r="7" spans="1:18" ht="19.5" x14ac:dyDescent="0.4">
      <c r="A7" s="11"/>
      <c r="B7" s="11"/>
      <c r="C7" s="11"/>
      <c r="D7" s="11"/>
      <c r="E7" s="11"/>
      <c r="F7" s="19"/>
      <c r="G7" s="19"/>
      <c r="H7" s="19"/>
      <c r="I7" s="19"/>
      <c r="J7" s="19"/>
      <c r="K7" s="19"/>
      <c r="L7" s="11"/>
      <c r="M7" s="11"/>
      <c r="N7" s="11"/>
      <c r="O7" s="11"/>
    </row>
    <row r="8" spans="1:18" ht="40.5" customHeight="1" x14ac:dyDescent="0.4">
      <c r="A8" s="11"/>
      <c r="B8" s="20" t="s">
        <v>8</v>
      </c>
      <c r="C8" s="21" t="s">
        <v>9</v>
      </c>
      <c r="D8" s="22" t="s">
        <v>2</v>
      </c>
      <c r="E8" s="23" t="s">
        <v>10</v>
      </c>
      <c r="F8" s="23"/>
      <c r="G8" s="23"/>
      <c r="H8" s="24" t="s">
        <v>2</v>
      </c>
      <c r="I8" s="25" t="s">
        <v>11</v>
      </c>
      <c r="J8" s="24" t="s">
        <v>2</v>
      </c>
      <c r="K8" s="26" t="s">
        <v>12</v>
      </c>
      <c r="L8" s="27" t="s">
        <v>2</v>
      </c>
      <c r="M8" s="28" t="s">
        <v>13</v>
      </c>
      <c r="N8" s="28"/>
      <c r="O8" s="29" t="s">
        <v>14</v>
      </c>
      <c r="R8" s="1" t="s">
        <v>15</v>
      </c>
    </row>
    <row r="9" spans="1:18" ht="40.5" customHeight="1" x14ac:dyDescent="0.4">
      <c r="A9" s="11"/>
      <c r="B9" s="20"/>
      <c r="C9" s="30" t="s">
        <v>16</v>
      </c>
      <c r="D9" s="31" t="s">
        <v>17</v>
      </c>
      <c r="E9" s="32"/>
      <c r="F9" s="33" t="s">
        <v>18</v>
      </c>
      <c r="G9" s="32"/>
      <c r="H9" s="33" t="s">
        <v>19</v>
      </c>
      <c r="I9" s="32"/>
      <c r="J9" s="33" t="s">
        <v>20</v>
      </c>
      <c r="K9" s="34"/>
      <c r="L9" s="34"/>
      <c r="M9" s="34"/>
      <c r="N9" s="34"/>
      <c r="O9" s="34"/>
      <c r="R9" s="1" t="s">
        <v>21</v>
      </c>
    </row>
    <row r="10" spans="1:18" ht="31.15" customHeight="1" x14ac:dyDescent="0.4">
      <c r="A10" s="11"/>
      <c r="B10" s="35" t="s">
        <v>22</v>
      </c>
      <c r="C10" s="21" t="s">
        <v>23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R10" s="1" t="s">
        <v>24</v>
      </c>
    </row>
    <row r="11" spans="1:18" ht="31.15" customHeight="1" x14ac:dyDescent="0.4">
      <c r="A11" s="11"/>
      <c r="B11" s="35"/>
      <c r="C11" s="30" t="s">
        <v>25</v>
      </c>
      <c r="D11" s="37"/>
      <c r="E11" s="37"/>
      <c r="F11" s="37"/>
      <c r="G11" s="37"/>
      <c r="H11" s="37"/>
      <c r="I11" s="37"/>
      <c r="J11" s="37"/>
      <c r="K11" s="95" t="s">
        <v>26</v>
      </c>
      <c r="L11" s="38"/>
      <c r="M11" s="38"/>
      <c r="N11" s="38"/>
      <c r="O11" s="38"/>
      <c r="R11" s="1" t="s">
        <v>27</v>
      </c>
    </row>
    <row r="12" spans="1:18" ht="31.15" customHeight="1" x14ac:dyDescent="0.4">
      <c r="A12" s="11"/>
      <c r="B12" s="35"/>
      <c r="C12" s="21" t="s">
        <v>28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R12" s="1" t="s">
        <v>29</v>
      </c>
    </row>
    <row r="13" spans="1:18" ht="31.15" customHeight="1" x14ac:dyDescent="0.4">
      <c r="A13" s="11"/>
      <c r="B13" s="35"/>
      <c r="C13" s="39" t="s">
        <v>30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R13" s="1" t="s">
        <v>31</v>
      </c>
    </row>
    <row r="14" spans="1:18" ht="31.15" customHeight="1" x14ac:dyDescent="0.4">
      <c r="A14" s="11"/>
      <c r="B14" s="35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R14" s="1" t="s">
        <v>32</v>
      </c>
    </row>
    <row r="15" spans="1:18" ht="31.15" customHeight="1" x14ac:dyDescent="0.4">
      <c r="A15" s="11"/>
      <c r="B15" s="35" t="s">
        <v>33</v>
      </c>
      <c r="C15" s="21" t="s">
        <v>34</v>
      </c>
      <c r="D15" s="31" t="s">
        <v>35</v>
      </c>
      <c r="E15" s="36"/>
      <c r="F15" s="36"/>
      <c r="G15" s="36"/>
      <c r="H15" s="31" t="s">
        <v>36</v>
      </c>
      <c r="I15" s="36"/>
      <c r="J15" s="36"/>
      <c r="K15" s="31" t="s">
        <v>37</v>
      </c>
      <c r="L15" s="22" t="s">
        <v>2</v>
      </c>
      <c r="M15" s="41" t="s">
        <v>38</v>
      </c>
      <c r="N15" s="27" t="s">
        <v>2</v>
      </c>
      <c r="O15" s="42" t="s">
        <v>39</v>
      </c>
      <c r="R15" s="1" t="s">
        <v>40</v>
      </c>
    </row>
    <row r="16" spans="1:18" ht="31.15" customHeight="1" x14ac:dyDescent="0.4">
      <c r="A16" s="11"/>
      <c r="B16" s="35"/>
      <c r="C16" s="21" t="s">
        <v>41</v>
      </c>
      <c r="D16" s="31" t="s">
        <v>17</v>
      </c>
      <c r="E16" s="43"/>
      <c r="F16" s="31" t="s">
        <v>18</v>
      </c>
      <c r="G16" s="43"/>
      <c r="H16" s="31" t="s">
        <v>19</v>
      </c>
      <c r="I16" s="43"/>
      <c r="J16" s="31" t="s">
        <v>20</v>
      </c>
      <c r="K16" s="44" t="s">
        <v>42</v>
      </c>
      <c r="L16" s="38"/>
      <c r="M16" s="38"/>
      <c r="N16" s="38"/>
      <c r="O16" s="38"/>
      <c r="R16" s="1" t="s">
        <v>43</v>
      </c>
    </row>
    <row r="17" spans="1:19" ht="30.75" customHeight="1" x14ac:dyDescent="0.4">
      <c r="A17" s="11"/>
      <c r="B17" s="35"/>
      <c r="C17" s="21" t="s">
        <v>44</v>
      </c>
      <c r="D17" s="22" t="s">
        <v>2</v>
      </c>
      <c r="E17" s="45" t="s">
        <v>45</v>
      </c>
      <c r="F17" s="45"/>
      <c r="G17" s="27" t="s">
        <v>2</v>
      </c>
      <c r="H17" s="45" t="s">
        <v>13</v>
      </c>
      <c r="I17" s="46" t="s">
        <v>14</v>
      </c>
      <c r="J17" s="46"/>
      <c r="K17" s="46"/>
      <c r="L17" s="46"/>
      <c r="M17" s="46"/>
      <c r="N17" s="46"/>
      <c r="O17" s="46"/>
      <c r="R17" s="1" t="s">
        <v>46</v>
      </c>
    </row>
    <row r="18" spans="1:19" ht="30.75" customHeight="1" x14ac:dyDescent="0.4">
      <c r="A18" s="11"/>
      <c r="B18" s="35"/>
      <c r="C18" s="39" t="s">
        <v>47</v>
      </c>
      <c r="D18" s="47" t="s">
        <v>48</v>
      </c>
      <c r="E18" s="47"/>
      <c r="F18" s="47"/>
      <c r="G18" s="48" t="s">
        <v>2</v>
      </c>
      <c r="H18" s="49" t="s">
        <v>2</v>
      </c>
      <c r="I18" s="49" t="s">
        <v>2</v>
      </c>
      <c r="J18" s="49" t="s">
        <v>2</v>
      </c>
      <c r="K18" s="49" t="s">
        <v>2</v>
      </c>
      <c r="L18" s="49" t="s">
        <v>2</v>
      </c>
      <c r="M18" s="49" t="s">
        <v>2</v>
      </c>
      <c r="N18" s="49" t="s">
        <v>2</v>
      </c>
      <c r="O18" s="50"/>
      <c r="R18" s="1" t="s">
        <v>49</v>
      </c>
    </row>
    <row r="19" spans="1:19" ht="30.75" customHeight="1" x14ac:dyDescent="0.4">
      <c r="A19" s="11"/>
      <c r="B19" s="35"/>
      <c r="C19" s="39"/>
      <c r="D19" s="47"/>
      <c r="E19" s="47"/>
      <c r="F19" s="47"/>
      <c r="G19" s="51" t="s">
        <v>50</v>
      </c>
      <c r="H19" s="52" t="s">
        <v>51</v>
      </c>
      <c r="I19" s="52" t="s">
        <v>52</v>
      </c>
      <c r="J19" s="52" t="s">
        <v>53</v>
      </c>
      <c r="K19" s="52" t="s">
        <v>54</v>
      </c>
      <c r="L19" s="52" t="s">
        <v>55</v>
      </c>
      <c r="M19" s="52" t="s">
        <v>56</v>
      </c>
      <c r="N19" s="52" t="s">
        <v>57</v>
      </c>
      <c r="O19" s="53"/>
      <c r="R19" s="1" t="s">
        <v>58</v>
      </c>
    </row>
    <row r="20" spans="1:19" ht="30.75" customHeight="1" x14ac:dyDescent="0.4">
      <c r="A20" s="11"/>
      <c r="B20" s="35"/>
      <c r="C20" s="39"/>
      <c r="D20" s="54" t="s">
        <v>59</v>
      </c>
      <c r="E20" s="54"/>
      <c r="F20" s="54"/>
      <c r="G20" s="48" t="s">
        <v>2</v>
      </c>
      <c r="H20" s="49" t="s">
        <v>2</v>
      </c>
      <c r="I20" s="49" t="s">
        <v>2</v>
      </c>
      <c r="J20" s="49" t="s">
        <v>2</v>
      </c>
      <c r="K20" s="49" t="s">
        <v>2</v>
      </c>
      <c r="L20" s="49" t="s">
        <v>2</v>
      </c>
      <c r="M20" s="49" t="s">
        <v>2</v>
      </c>
      <c r="N20" s="55"/>
      <c r="O20" s="56"/>
      <c r="R20" s="1" t="s">
        <v>60</v>
      </c>
    </row>
    <row r="21" spans="1:19" ht="30.75" customHeight="1" x14ac:dyDescent="0.4">
      <c r="A21" s="11"/>
      <c r="B21" s="35"/>
      <c r="C21" s="39"/>
      <c r="D21" s="54"/>
      <c r="E21" s="54"/>
      <c r="F21" s="54"/>
      <c r="G21" s="51" t="s">
        <v>61</v>
      </c>
      <c r="H21" s="52" t="s">
        <v>62</v>
      </c>
      <c r="I21" s="52" t="s">
        <v>63</v>
      </c>
      <c r="J21" s="52" t="s">
        <v>64</v>
      </c>
      <c r="K21" s="52" t="s">
        <v>65</v>
      </c>
      <c r="L21" s="52" t="s">
        <v>66</v>
      </c>
      <c r="M21" s="52" t="s">
        <v>67</v>
      </c>
      <c r="N21" s="57"/>
      <c r="O21" s="58"/>
      <c r="R21" s="1" t="s">
        <v>68</v>
      </c>
    </row>
    <row r="22" spans="1:19" ht="30.75" customHeight="1" x14ac:dyDescent="0.4">
      <c r="A22" s="11"/>
      <c r="B22" s="35" t="s">
        <v>69</v>
      </c>
      <c r="C22" s="21" t="s">
        <v>70</v>
      </c>
      <c r="D22" s="31" t="s">
        <v>17</v>
      </c>
      <c r="E22" s="43"/>
      <c r="F22" s="31" t="s">
        <v>18</v>
      </c>
      <c r="G22" s="43"/>
      <c r="H22" s="31" t="s">
        <v>19</v>
      </c>
      <c r="I22" s="43"/>
      <c r="J22" s="31" t="s">
        <v>20</v>
      </c>
      <c r="K22" s="43"/>
      <c r="L22" s="31" t="s">
        <v>71</v>
      </c>
      <c r="M22" s="43"/>
      <c r="N22" s="93" t="s">
        <v>72</v>
      </c>
      <c r="O22" s="94"/>
    </row>
    <row r="23" spans="1:19" ht="30.75" customHeight="1" x14ac:dyDescent="0.4">
      <c r="A23" s="11"/>
      <c r="B23" s="35"/>
      <c r="C23" s="39" t="s">
        <v>73</v>
      </c>
      <c r="D23" s="59" t="s">
        <v>2</v>
      </c>
      <c r="E23" s="60" t="s">
        <v>74</v>
      </c>
      <c r="F23" s="61"/>
      <c r="G23" s="8" t="s">
        <v>2</v>
      </c>
      <c r="H23" s="60" t="s">
        <v>75</v>
      </c>
      <c r="I23" s="61"/>
      <c r="J23" s="8" t="s">
        <v>2</v>
      </c>
      <c r="K23" s="60" t="s">
        <v>76</v>
      </c>
      <c r="L23" s="8" t="s">
        <v>2</v>
      </c>
      <c r="M23" s="60" t="s">
        <v>77</v>
      </c>
      <c r="N23" s="61"/>
      <c r="O23" s="62"/>
      <c r="P23" s="4"/>
      <c r="Q23" s="4"/>
    </row>
    <row r="24" spans="1:19" ht="30.75" customHeight="1" x14ac:dyDescent="0.4">
      <c r="A24" s="11"/>
      <c r="B24" s="35"/>
      <c r="C24" s="39"/>
      <c r="D24" s="63" t="s">
        <v>2</v>
      </c>
      <c r="E24" s="64" t="s">
        <v>78</v>
      </c>
      <c r="F24" s="65"/>
      <c r="G24" s="66" t="s">
        <v>2</v>
      </c>
      <c r="H24" s="64" t="s">
        <v>79</v>
      </c>
      <c r="I24" s="67"/>
      <c r="J24" s="66" t="s">
        <v>2</v>
      </c>
      <c r="K24" s="64" t="s">
        <v>80</v>
      </c>
      <c r="L24" s="66" t="s">
        <v>2</v>
      </c>
      <c r="M24" s="64" t="s">
        <v>81</v>
      </c>
      <c r="N24" s="67"/>
      <c r="O24" s="68"/>
      <c r="P24" s="4"/>
      <c r="Q24" s="4"/>
    </row>
    <row r="25" spans="1:19" ht="30.75" customHeight="1" x14ac:dyDescent="0.4">
      <c r="A25" s="11"/>
      <c r="B25" s="35"/>
      <c r="C25" s="39"/>
      <c r="D25" s="69" t="s">
        <v>2</v>
      </c>
      <c r="E25" s="70" t="s">
        <v>82</v>
      </c>
      <c r="F25" s="71"/>
      <c r="G25" s="24" t="s">
        <v>2</v>
      </c>
      <c r="H25" s="72" t="s">
        <v>83</v>
      </c>
      <c r="I25" s="72"/>
      <c r="J25" s="72"/>
      <c r="K25" s="72"/>
      <c r="L25" s="72"/>
      <c r="M25" s="72"/>
      <c r="N25" s="72"/>
      <c r="O25" s="73"/>
      <c r="P25" s="4"/>
      <c r="Q25" s="4"/>
    </row>
    <row r="26" spans="1:19" ht="30.75" customHeight="1" x14ac:dyDescent="0.4">
      <c r="A26" s="11"/>
      <c r="B26" s="35"/>
      <c r="C26" s="20" t="s">
        <v>84</v>
      </c>
      <c r="D26" s="59" t="s">
        <v>2</v>
      </c>
      <c r="E26" s="60" t="s">
        <v>85</v>
      </c>
      <c r="F26" s="10"/>
      <c r="G26" s="8" t="s">
        <v>2</v>
      </c>
      <c r="H26" s="60" t="s">
        <v>86</v>
      </c>
      <c r="I26" s="61"/>
      <c r="J26" s="10"/>
      <c r="K26" s="8" t="s">
        <v>2</v>
      </c>
      <c r="L26" s="60" t="s">
        <v>87</v>
      </c>
      <c r="M26" s="74"/>
      <c r="N26" s="74"/>
      <c r="O26" s="75"/>
      <c r="P26" s="7"/>
    </row>
    <row r="27" spans="1:19" ht="30.75" customHeight="1" x14ac:dyDescent="0.4">
      <c r="A27" s="11"/>
      <c r="B27" s="35"/>
      <c r="C27" s="20"/>
      <c r="D27" s="63" t="s">
        <v>2</v>
      </c>
      <c r="E27" s="64" t="s">
        <v>88</v>
      </c>
      <c r="F27" s="10"/>
      <c r="G27" s="66" t="s">
        <v>2</v>
      </c>
      <c r="H27" s="64" t="s">
        <v>89</v>
      </c>
      <c r="I27" s="67"/>
      <c r="J27" s="10"/>
      <c r="K27" s="66" t="s">
        <v>2</v>
      </c>
      <c r="L27" s="64" t="s">
        <v>13</v>
      </c>
      <c r="M27" s="65"/>
      <c r="N27" s="65"/>
      <c r="O27" s="68" t="s">
        <v>14</v>
      </c>
      <c r="P27" s="7"/>
    </row>
    <row r="28" spans="1:19" ht="30.75" customHeight="1" x14ac:dyDescent="0.4">
      <c r="A28" s="11"/>
      <c r="B28" s="35"/>
      <c r="C28" s="20"/>
      <c r="D28" s="69" t="s">
        <v>2</v>
      </c>
      <c r="E28" s="70" t="s">
        <v>90</v>
      </c>
      <c r="F28" s="10"/>
      <c r="G28" s="24" t="s">
        <v>2</v>
      </c>
      <c r="H28" s="70" t="s">
        <v>91</v>
      </c>
      <c r="I28" s="76"/>
      <c r="J28" s="24"/>
      <c r="K28" s="70"/>
      <c r="L28" s="76"/>
      <c r="M28" s="76"/>
      <c r="N28" s="76"/>
      <c r="O28" s="77"/>
      <c r="P28" s="7"/>
    </row>
    <row r="29" spans="1:19" ht="131.44999999999999" customHeight="1" x14ac:dyDescent="0.4">
      <c r="A29" s="11"/>
      <c r="B29" s="35"/>
      <c r="C29" s="30" t="s">
        <v>92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9" ht="38.450000000000003" customHeight="1" x14ac:dyDescent="0.4">
      <c r="A30" s="11"/>
      <c r="B30" s="35"/>
      <c r="C30" s="30" t="s">
        <v>93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9" ht="130.15" customHeight="1" x14ac:dyDescent="0.4">
      <c r="A31" s="11"/>
      <c r="B31" s="35" t="s">
        <v>94</v>
      </c>
      <c r="C31" s="30" t="s">
        <v>95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9" ht="37.5" customHeight="1" x14ac:dyDescent="0.4">
      <c r="A32" s="11"/>
      <c r="B32" s="35"/>
      <c r="C32" s="30" t="s">
        <v>96</v>
      </c>
      <c r="D32" s="24" t="s">
        <v>2</v>
      </c>
      <c r="E32" s="78" t="s">
        <v>97</v>
      </c>
      <c r="F32" s="24"/>
      <c r="G32" s="70"/>
      <c r="H32" s="24" t="s">
        <v>2</v>
      </c>
      <c r="I32" s="79" t="s">
        <v>98</v>
      </c>
      <c r="J32" s="24" t="s">
        <v>2</v>
      </c>
      <c r="K32" s="70" t="s">
        <v>99</v>
      </c>
      <c r="L32" s="24" t="s">
        <v>2</v>
      </c>
      <c r="M32" s="78" t="s">
        <v>13</v>
      </c>
      <c r="N32" s="78"/>
      <c r="O32" s="80" t="s">
        <v>14</v>
      </c>
      <c r="R32" s="6"/>
      <c r="S32" s="5"/>
    </row>
    <row r="33" spans="1:19" ht="30.75" customHeight="1" x14ac:dyDescent="0.4">
      <c r="A33" s="11"/>
      <c r="B33" s="35"/>
      <c r="C33" s="30" t="s">
        <v>100</v>
      </c>
      <c r="D33" s="47" t="s">
        <v>101</v>
      </c>
      <c r="E33" s="47"/>
      <c r="F33" s="37"/>
      <c r="G33" s="37"/>
      <c r="H33" s="37"/>
      <c r="I33" s="37"/>
      <c r="J33" s="81" t="s">
        <v>102</v>
      </c>
      <c r="K33" s="81"/>
      <c r="L33" s="37"/>
      <c r="M33" s="37"/>
      <c r="N33" s="37"/>
      <c r="O33" s="37"/>
      <c r="R33" s="6"/>
      <c r="S33" s="5"/>
    </row>
    <row r="34" spans="1:19" ht="30.75" customHeight="1" x14ac:dyDescent="0.4">
      <c r="A34" s="11"/>
      <c r="B34" s="35"/>
      <c r="C34" s="30" t="s">
        <v>103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9" ht="30.75" customHeight="1" x14ac:dyDescent="0.4">
      <c r="A35" s="11"/>
      <c r="B35" s="35"/>
      <c r="C35" s="20" t="s">
        <v>104</v>
      </c>
      <c r="D35" s="66" t="s">
        <v>2</v>
      </c>
      <c r="E35" s="64" t="s">
        <v>105</v>
      </c>
      <c r="F35" s="66" t="s">
        <v>2</v>
      </c>
      <c r="G35" s="82" t="s">
        <v>106</v>
      </c>
      <c r="H35" s="82"/>
      <c r="I35" s="66" t="s">
        <v>2</v>
      </c>
      <c r="J35" s="64" t="s">
        <v>107</v>
      </c>
      <c r="K35" s="66"/>
      <c r="L35" s="64"/>
      <c r="M35" s="64"/>
      <c r="N35" s="67"/>
      <c r="O35" s="83"/>
    </row>
    <row r="36" spans="1:19" ht="30.75" customHeight="1" x14ac:dyDescent="0.4">
      <c r="A36" s="11"/>
      <c r="B36" s="35"/>
      <c r="C36" s="20"/>
      <c r="D36" s="69" t="s">
        <v>2</v>
      </c>
      <c r="E36" s="70" t="s">
        <v>108</v>
      </c>
      <c r="F36" s="24"/>
      <c r="G36" s="78"/>
      <c r="H36" s="78"/>
      <c r="I36" s="24"/>
      <c r="J36" s="70"/>
      <c r="K36" s="24"/>
      <c r="L36" s="70"/>
      <c r="M36" s="70"/>
      <c r="N36" s="71"/>
      <c r="O36" s="80"/>
    </row>
    <row r="37" spans="1:19" ht="31.15" customHeight="1" x14ac:dyDescent="0.4">
      <c r="A37" s="11"/>
      <c r="B37" s="35"/>
      <c r="C37" s="30" t="s">
        <v>109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9" ht="82.9" customHeight="1" x14ac:dyDescent="0.4">
      <c r="A38" s="11"/>
      <c r="B38" s="85" t="s">
        <v>110</v>
      </c>
      <c r="C38" s="30" t="s">
        <v>111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9" ht="36.6" customHeight="1" x14ac:dyDescent="0.4">
      <c r="A39" s="11"/>
      <c r="B39" s="85"/>
      <c r="C39" s="20" t="s">
        <v>112</v>
      </c>
      <c r="D39" s="54" t="s">
        <v>113</v>
      </c>
      <c r="E39" s="54"/>
      <c r="F39" s="22" t="s">
        <v>2</v>
      </c>
      <c r="G39" s="41" t="s">
        <v>114</v>
      </c>
      <c r="H39" s="27" t="s">
        <v>2</v>
      </c>
      <c r="I39" s="41" t="s">
        <v>115</v>
      </c>
      <c r="J39" s="45"/>
      <c r="K39" s="27" t="s">
        <v>2</v>
      </c>
      <c r="L39" s="41" t="s">
        <v>13</v>
      </c>
      <c r="M39" s="86"/>
      <c r="N39" s="45"/>
      <c r="O39" s="87" t="s">
        <v>14</v>
      </c>
    </row>
    <row r="40" spans="1:19" ht="36.6" customHeight="1" x14ac:dyDescent="0.4">
      <c r="A40" s="11"/>
      <c r="B40" s="85"/>
      <c r="C40" s="20"/>
      <c r="D40" s="88" t="s">
        <v>116</v>
      </c>
      <c r="E40" s="88"/>
      <c r="F40" s="31" t="s">
        <v>17</v>
      </c>
      <c r="G40" s="43"/>
      <c r="H40" s="31" t="s">
        <v>18</v>
      </c>
      <c r="I40" s="43"/>
      <c r="J40" s="31" t="s">
        <v>19</v>
      </c>
      <c r="K40" s="43"/>
      <c r="L40" s="31" t="s">
        <v>20</v>
      </c>
      <c r="M40" s="89"/>
      <c r="N40" s="89"/>
      <c r="O40" s="89"/>
    </row>
    <row r="41" spans="1:19" ht="30" customHeight="1" x14ac:dyDescent="0.4">
      <c r="A41" s="11"/>
      <c r="B41" s="85"/>
      <c r="C41" s="20" t="s">
        <v>117</v>
      </c>
      <c r="D41" s="59" t="s">
        <v>2</v>
      </c>
      <c r="E41" s="60" t="s">
        <v>118</v>
      </c>
      <c r="F41" s="61"/>
      <c r="G41" s="61"/>
      <c r="H41" s="8" t="s">
        <v>2</v>
      </c>
      <c r="I41" s="60" t="s">
        <v>119</v>
      </c>
      <c r="J41" s="61"/>
      <c r="K41" s="61"/>
      <c r="L41" s="8" t="s">
        <v>2</v>
      </c>
      <c r="M41" s="60" t="s">
        <v>120</v>
      </c>
      <c r="N41" s="74"/>
      <c r="O41" s="62"/>
    </row>
    <row r="42" spans="1:19" ht="30.75" customHeight="1" x14ac:dyDescent="0.4">
      <c r="A42" s="11"/>
      <c r="B42" s="85"/>
      <c r="C42" s="20"/>
      <c r="D42" s="90"/>
      <c r="E42" s="71" t="s">
        <v>121</v>
      </c>
      <c r="F42" s="71"/>
      <c r="G42" s="71" t="s">
        <v>14</v>
      </c>
      <c r="H42" s="71"/>
      <c r="I42" s="71" t="s">
        <v>122</v>
      </c>
      <c r="J42" s="71"/>
      <c r="K42" s="71" t="s">
        <v>14</v>
      </c>
      <c r="L42" s="71"/>
      <c r="M42" s="71" t="s">
        <v>123</v>
      </c>
      <c r="N42" s="71"/>
      <c r="O42" s="77" t="s">
        <v>14</v>
      </c>
    </row>
    <row r="43" spans="1:19" ht="40.5" customHeight="1" x14ac:dyDescent="0.4">
      <c r="A43" s="11"/>
      <c r="B43" s="85"/>
      <c r="C43" s="30" t="s">
        <v>124</v>
      </c>
      <c r="D43" s="67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7"/>
    </row>
    <row r="44" spans="1:19" ht="16.5" customHeight="1" x14ac:dyDescent="0.4">
      <c r="A44" s="11"/>
      <c r="B44" s="20" t="s">
        <v>125</v>
      </c>
      <c r="C44" s="20"/>
      <c r="D44" s="20"/>
      <c r="E44" s="91" t="s">
        <v>126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1:19" ht="198.6" customHeight="1" x14ac:dyDescent="0.4">
      <c r="A45" s="11"/>
      <c r="B45" s="20"/>
      <c r="C45" s="20"/>
      <c r="D45" s="2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1:19" ht="16.5" customHeight="1" x14ac:dyDescent="0.4">
      <c r="A46" s="11"/>
      <c r="B46" s="20" t="s">
        <v>127</v>
      </c>
      <c r="C46" s="20"/>
      <c r="D46" s="20"/>
      <c r="E46" s="91" t="s">
        <v>126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1:19" ht="198.6" customHeight="1" x14ac:dyDescent="0.4">
      <c r="A47" s="11"/>
      <c r="B47" s="20"/>
      <c r="C47" s="20"/>
      <c r="D47" s="2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1:19" ht="61.15" customHeight="1" x14ac:dyDescent="0.4">
      <c r="A48" s="11"/>
      <c r="B48" s="20" t="s">
        <v>128</v>
      </c>
      <c r="C48" s="20"/>
      <c r="D48" s="20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9.5" x14ac:dyDescent="0.4">
      <c r="A49" s="1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1:15" ht="19.5" x14ac:dyDescent="0.4">
      <c r="A50" s="1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1:15" x14ac:dyDescent="0.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mergeCells count="51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0"/>
    <mergeCell ref="C23:C25"/>
    <mergeCell ref="H25:N25"/>
    <mergeCell ref="C26:C28"/>
    <mergeCell ref="D29:O29"/>
    <mergeCell ref="D30:O30"/>
    <mergeCell ref="N22:O22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38:B43"/>
    <mergeCell ref="D38:O38"/>
    <mergeCell ref="C39:C40"/>
    <mergeCell ref="D39:E39"/>
    <mergeCell ref="D40:E40"/>
    <mergeCell ref="M40:O40"/>
    <mergeCell ref="C41:C42"/>
    <mergeCell ref="B48:D48"/>
    <mergeCell ref="E48:O48"/>
    <mergeCell ref="B49:O50"/>
    <mergeCell ref="B44:D45"/>
    <mergeCell ref="E44:O44"/>
    <mergeCell ref="E45:O45"/>
    <mergeCell ref="B46:D47"/>
    <mergeCell ref="E46:O46"/>
    <mergeCell ref="E47:O47"/>
  </mergeCells>
  <phoneticPr fontId="7"/>
  <dataValidations count="1">
    <dataValidation type="list" allowBlank="1" showInputMessage="1" showErrorMessage="1" sqref="D12:O12">
      <formula1>$R$8:$R$21</formula1>
      <formula2>0</formula2>
    </dataValidation>
  </dataValidations>
  <printOptions horizontalCentered="1"/>
  <pageMargins left="0.23622047244094491" right="0.23622047244094491" top="0.55118110236220474" bottom="0.15748031496062992" header="0.51181102362204722" footer="0.31496062992125984"/>
  <pageSetup paperSize="9" scale="58" firstPageNumber="0" fitToHeight="0" orientation="portrait" horizontalDpi="300" verticalDpi="300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root</cp:lastModifiedBy>
  <cp:revision>0</cp:revision>
  <cp:lastPrinted>2021-04-13T01:46:54Z</cp:lastPrinted>
  <dcterms:created xsi:type="dcterms:W3CDTF">2020-11-24T22:57:39Z</dcterms:created>
  <dcterms:modified xsi:type="dcterms:W3CDTF">2021-04-13T01:48:21Z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0x01010088BBC312F110BC4991D629AAF8FEF4F6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